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<sst xmlns="http://schemas.openxmlformats.org/spreadsheetml/2006/main" count="4601" uniqueCount="47">
  <si>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</si>
  <si>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</si>
  <si>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</si>
  <si>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</si>
  <si>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</si>
  <si>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</si>
  <si>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</si>
  <si>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</si>
  <si>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</si>
  <si>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</si>
  <si>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</si>
  <si>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</si>
  <si>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</si>
  <si>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</si>
  <si>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</si>
  <si>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</si>
  <si>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</si>
  <si>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</si>
  <si>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</si>
  <si>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</si>
  <si>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</si>
  <si>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</si>
  <si>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</si>
  <si>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</si>
  <si>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</si>
  <si>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</si>
  <si>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</si>
  <si>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</si>
  <si>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</si>
  <si>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</si>
  <si>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</si>
  <si>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</si>
  <si>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</si>
  <si>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</si>
  <si>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</si>
  <si>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</si>
  <si>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</si>
  <si>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weekly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</si>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</sst>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10078.95890677996</c:v>
                </c:pt>
                <c:pt idx="2">
                  <c:v>10078.95890677996</c:v>
                </c:pt>
                <c:pt idx="3">
                  <c:v>10063.15416783183</c:v>
                </c:pt>
                <c:pt idx="4">
                  <c:v>10035.97420360688</c:v>
                </c:pt>
                <c:pt idx="5">
                  <c:v>10045.70511962066</c:v>
                </c:pt>
                <c:pt idx="6">
                  <c:v>10069.76459094647</c:v>
                </c:pt>
                <c:pt idx="7">
                  <c:v>10069.76459094647</c:v>
                </c:pt>
                <c:pt idx="8">
                  <c:v>10068.13887813917</c:v>
                </c:pt>
                <c:pt idx="9">
                  <c:v>10091.11263713463</c:v>
                </c:pt>
                <c:pt idx="10">
                  <c:v>10024.52887856036</c:v>
                </c:pt>
                <c:pt idx="11">
                  <c:v>10114.42815408576</c:v>
                </c:pt>
                <c:pt idx="12">
                  <c:v>10114.42815408576</c:v>
                </c:pt>
                <c:pt idx="13">
                  <c:v>10125.34467265586</c:v>
                </c:pt>
                <c:pt idx="14">
                  <c:v>10165.7739458953</c:v>
                </c:pt>
                <c:pt idx="15">
                  <c:v>10185.85062390177</c:v>
                </c:pt>
                <c:pt idx="16">
                  <c:v>10171.86386561017</c:v>
                </c:pt>
                <c:pt idx="17">
                  <c:v>10177.7727050443</c:v>
                </c:pt>
                <c:pt idx="18">
                  <c:v>10182.35176776979</c:v>
                </c:pt>
                <c:pt idx="19">
                  <c:v>10180.44365714221</c:v>
                </c:pt>
                <c:pt idx="20">
                  <c:v>10157.2270476566</c:v>
                </c:pt>
                <c:pt idx="21">
                  <c:v>10157.2270476566</c:v>
                </c:pt>
                <c:pt idx="22">
                  <c:v>10281.31034402534</c:v>
                </c:pt>
                <c:pt idx="23">
                  <c:v>10298.63368251861</c:v>
                </c:pt>
                <c:pt idx="24">
                  <c:v>10326.44618608724</c:v>
                </c:pt>
                <c:pt idx="25">
                  <c:v>10352.51908966055</c:v>
                </c:pt>
                <c:pt idx="26">
                  <c:v>10352.51908966055</c:v>
                </c:pt>
                <c:pt idx="27">
                  <c:v>10352.71868327263</c:v>
                </c:pt>
                <c:pt idx="28">
                  <c:v>10369.91407520378</c:v>
                </c:pt>
                <c:pt idx="29">
                  <c:v>10441.23986900941</c:v>
                </c:pt>
                <c:pt idx="30">
                  <c:v>10440.3568668623</c:v>
                </c:pt>
                <c:pt idx="31">
                  <c:v>10440.3568668623</c:v>
                </c:pt>
                <c:pt idx="32">
                  <c:v>10471.01955505651</c:v>
                </c:pt>
                <c:pt idx="33">
                  <c:v>10382.02615532587</c:v>
                </c:pt>
                <c:pt idx="34">
                  <c:v>10369.50055161187</c:v>
                </c:pt>
                <c:pt idx="35">
                  <c:v>10369.50055161187</c:v>
                </c:pt>
                <c:pt idx="36">
                  <c:v>10497.40072717932</c:v>
                </c:pt>
                <c:pt idx="37">
                  <c:v>10502.53751625684</c:v>
                </c:pt>
                <c:pt idx="38">
                  <c:v>10530.82931453596</c:v>
                </c:pt>
                <c:pt idx="39">
                  <c:v>10594.17463298057</c:v>
                </c:pt>
                <c:pt idx="40">
                  <c:v>10594.17463298057</c:v>
                </c:pt>
                <c:pt idx="41">
                  <c:v>10641.01553406063</c:v>
                </c:pt>
                <c:pt idx="42">
                  <c:v>10828.11641010922</c:v>
                </c:pt>
                <c:pt idx="43">
                  <c:v>10795.37857008367</c:v>
                </c:pt>
                <c:pt idx="44">
                  <c:v>10824.20168091247</c:v>
                </c:pt>
                <c:pt idx="45">
                  <c:v>10824.20168091247</c:v>
                </c:pt>
                <c:pt idx="46">
                  <c:v>10889.69341555407</c:v>
                </c:pt>
                <c:pt idx="47">
                  <c:v>10935.71085022184</c:v>
                </c:pt>
                <c:pt idx="48">
                  <c:v>10922.87154725555</c:v>
                </c:pt>
                <c:pt idx="49">
                  <c:v>10943.26410209261</c:v>
                </c:pt>
                <c:pt idx="50">
                  <c:v>10943.26410209261</c:v>
                </c:pt>
                <c:pt idx="51">
                  <c:v>10924.42183833833</c:v>
                </c:pt>
                <c:pt idx="52">
                  <c:v>10930.90182308405</c:v>
                </c:pt>
                <c:pt idx="53">
                  <c:v>10965.85466260106</c:v>
                </c:pt>
                <c:pt idx="54">
                  <c:v>10972.73069324031</c:v>
                </c:pt>
                <c:pt idx="55">
                  <c:v>10972.73069324031</c:v>
                </c:pt>
                <c:pt idx="56">
                  <c:v>10743.94464927845</c:v>
                </c:pt>
                <c:pt idx="57">
                  <c:v>10676.8600142896</c:v>
                </c:pt>
                <c:pt idx="58">
                  <c:v>10693.26267334343</c:v>
                </c:pt>
                <c:pt idx="59">
                  <c:v>10693.26267334343</c:v>
                </c:pt>
                <c:pt idx="60">
                  <c:v>10751.75554461519</c:v>
                </c:pt>
                <c:pt idx="61">
                  <c:v>10584.65297279763</c:v>
                </c:pt>
                <c:pt idx="62">
                  <c:v>10631.1610323675</c:v>
                </c:pt>
                <c:pt idx="63">
                  <c:v>10830.36373710476</c:v>
                </c:pt>
                <c:pt idx="64">
                  <c:v>10830.36373710476</c:v>
                </c:pt>
                <c:pt idx="65">
                  <c:v>10735.5629700419</c:v>
                </c:pt>
                <c:pt idx="66">
                  <c:v>10809.40024320711</c:v>
                </c:pt>
                <c:pt idx="67">
                  <c:v>10794.15833274568</c:v>
                </c:pt>
                <c:pt idx="68">
                  <c:v>10627.02834756996</c:v>
                </c:pt>
                <c:pt idx="69">
                  <c:v>10627.02834756996</c:v>
                </c:pt>
                <c:pt idx="70">
                  <c:v>10552.32489933609</c:v>
                </c:pt>
                <c:pt idx="71">
                  <c:v>10322.11032458214</c:v>
                </c:pt>
                <c:pt idx="72">
                  <c:v>9966.1456949657</c:v>
                </c:pt>
                <c:pt idx="73">
                  <c:v>10081.49746012493</c:v>
                </c:pt>
                <c:pt idx="74">
                  <c:v>10081.49746012493</c:v>
                </c:pt>
                <c:pt idx="75">
                  <c:v>10456.17405453438</c:v>
                </c:pt>
                <c:pt idx="76">
                  <c:v>10434.10307848333</c:v>
                </c:pt>
                <c:pt idx="77">
                  <c:v>10539.9860378424</c:v>
                </c:pt>
                <c:pt idx="78">
                  <c:v>10917.68054797059</c:v>
                </c:pt>
                <c:pt idx="79">
                  <c:v>10917.68054797059</c:v>
                </c:pt>
                <c:pt idx="80">
                  <c:v>10831.01870507219</c:v>
                </c:pt>
                <c:pt idx="81">
                  <c:v>10987.68441810388</c:v>
                </c:pt>
                <c:pt idx="82">
                  <c:v>11081.89614848655</c:v>
                </c:pt>
                <c:pt idx="83">
                  <c:v>11096.68042245339</c:v>
                </c:pt>
                <c:pt idx="84">
                  <c:v>11096.68042245339</c:v>
                </c:pt>
                <c:pt idx="85">
                  <c:v>11067.23568970032</c:v>
                </c:pt>
                <c:pt idx="86">
                  <c:v>11027.88717052216</c:v>
                </c:pt>
                <c:pt idx="87">
                  <c:v>11076.02315940989</c:v>
                </c:pt>
                <c:pt idx="88">
                  <c:v>11055.53586275922</c:v>
                </c:pt>
                <c:pt idx="89">
                  <c:v>11055.53586275922</c:v>
                </c:pt>
                <c:pt idx="90">
                  <c:v>10981.18912919272</c:v>
                </c:pt>
                <c:pt idx="91">
                  <c:v>10879.98223466139</c:v>
                </c:pt>
                <c:pt idx="92">
                  <c:v>11000.80698567044</c:v>
                </c:pt>
                <c:pt idx="93">
                  <c:v>10988.25407359533</c:v>
                </c:pt>
                <c:pt idx="94">
                  <c:v>10988.25407359533</c:v>
                </c:pt>
                <c:pt idx="95">
                  <c:v>10873.44738085757</c:v>
                </c:pt>
                <c:pt idx="96">
                  <c:v>10960.05131925781</c:v>
                </c:pt>
                <c:pt idx="97">
                  <c:v>11307.1779924064</c:v>
                </c:pt>
                <c:pt idx="98">
                  <c:v>11430.46887447099</c:v>
                </c:pt>
                <c:pt idx="99">
                  <c:v>11471.47144980029</c:v>
                </c:pt>
                <c:pt idx="100">
                  <c:v>11576.43108584177</c:v>
                </c:pt>
                <c:pt idx="101">
                  <c:v>11700.66663456998</c:v>
                </c:pt>
                <c:pt idx="102">
                  <c:v>11706.19657762035</c:v>
                </c:pt>
                <c:pt idx="103">
                  <c:v>11706.19657762035</c:v>
                </c:pt>
                <c:pt idx="104">
                  <c:v>11693.7207616881</c:v>
                </c:pt>
                <c:pt idx="105">
                  <c:v>11690.59934856262</c:v>
                </c:pt>
                <c:pt idx="106">
                  <c:v>11671.97274892717</c:v>
                </c:pt>
                <c:pt idx="107">
                  <c:v>11593.59148504068</c:v>
                </c:pt>
                <c:pt idx="108">
                  <c:v>11593.59148504068</c:v>
                </c:pt>
                <c:pt idx="109">
                  <c:v>11632.66109327395</c:v>
                </c:pt>
                <c:pt idx="110">
                  <c:v>11772.49714150197</c:v>
                </c:pt>
                <c:pt idx="111">
                  <c:v>11699.66222716072</c:v>
                </c:pt>
                <c:pt idx="112">
                  <c:v>11798.01536660422</c:v>
                </c:pt>
                <c:pt idx="113">
                  <c:v>11798.01536660422</c:v>
                </c:pt>
                <c:pt idx="114">
                  <c:v>11671.60241652969</c:v>
                </c:pt>
                <c:pt idx="115">
                  <c:v>11731.47567374894</c:v>
                </c:pt>
                <c:pt idx="116">
                  <c:v>11776.4425189552</c:v>
                </c:pt>
                <c:pt idx="117">
                  <c:v>11811.10605007436</c:v>
                </c:pt>
                <c:pt idx="118">
                  <c:v>11811.10605007436</c:v>
                </c:pt>
                <c:pt idx="119">
                  <c:v>11632.76375714697</c:v>
                </c:pt>
                <c:pt idx="120">
                  <c:v>11575.55223725871</c:v>
                </c:pt>
                <c:pt idx="121">
                  <c:v>11600.24177073515</c:v>
                </c:pt>
                <c:pt idx="122">
                  <c:v>11652.47350586109</c:v>
                </c:pt>
                <c:pt idx="123">
                  <c:v>11652.47350586109</c:v>
                </c:pt>
                <c:pt idx="124">
                  <c:v>11824.05602079445</c:v>
                </c:pt>
                <c:pt idx="125">
                  <c:v>11587.97345644401</c:v>
                </c:pt>
                <c:pt idx="126">
                  <c:v>11593.76676084848</c:v>
                </c:pt>
                <c:pt idx="127">
                  <c:v>11593.76676084848</c:v>
                </c:pt>
                <c:pt idx="128">
                  <c:v>11461.21827995179</c:v>
                </c:pt>
                <c:pt idx="129">
                  <c:v>11436.29021105072</c:v>
                </c:pt>
                <c:pt idx="130">
                  <c:v>11336.07777872041</c:v>
                </c:pt>
                <c:pt idx="131">
                  <c:v>11361.52652513985</c:v>
                </c:pt>
                <c:pt idx="132">
                  <c:v>11361.52652513985</c:v>
                </c:pt>
                <c:pt idx="133">
                  <c:v>11368.03305853275</c:v>
                </c:pt>
                <c:pt idx="134">
                  <c:v>11647.1220317251</c:v>
                </c:pt>
                <c:pt idx="135">
                  <c:v>11219.66643155346</c:v>
                </c:pt>
                <c:pt idx="136">
                  <c:v>11126.71372932499</c:v>
                </c:pt>
                <c:pt idx="137">
                  <c:v>11126.71372932499</c:v>
                </c:pt>
                <c:pt idx="138">
                  <c:v>11261.01310821762</c:v>
                </c:pt>
                <c:pt idx="139">
                  <c:v>11924.20960057783</c:v>
                </c:pt>
                <c:pt idx="140">
                  <c:v>11682.01904649605</c:v>
                </c:pt>
                <c:pt idx="141">
                  <c:v>11964.37494982634</c:v>
                </c:pt>
                <c:pt idx="142">
                  <c:v>11964.37494982634</c:v>
                </c:pt>
                <c:pt idx="143">
                  <c:v>12345.57989808657</c:v>
                </c:pt>
                <c:pt idx="144">
                  <c:v>12710.97678341503</c:v>
                </c:pt>
                <c:pt idx="145">
                  <c:v>12819.8543020797</c:v>
                </c:pt>
                <c:pt idx="146">
                  <c:v>13147.53968359498</c:v>
                </c:pt>
                <c:pt idx="147">
                  <c:v>13147.53968359498</c:v>
                </c:pt>
                <c:pt idx="148">
                  <c:v>13169.35306348824</c:v>
                </c:pt>
                <c:pt idx="149">
                  <c:v>13211.84698013864</c:v>
                </c:pt>
                <c:pt idx="150">
                  <c:v>13367.11490129515</c:v>
                </c:pt>
                <c:pt idx="151">
                  <c:v>13367.11490129515</c:v>
                </c:pt>
                <c:pt idx="152">
                  <c:v>13145.9923600592</c:v>
                </c:pt>
                <c:pt idx="153">
                  <c:v>13107.48074870898</c:v>
                </c:pt>
                <c:pt idx="154">
                  <c:v>13126.84326415556</c:v>
                </c:pt>
                <c:pt idx="155">
                  <c:v>13002.74229570267</c:v>
                </c:pt>
                <c:pt idx="156">
                  <c:v>13002.74229570267</c:v>
                </c:pt>
                <c:pt idx="157">
                  <c:v>12906.55833910462</c:v>
                </c:pt>
                <c:pt idx="158">
                  <c:v>13167.87728682346</c:v>
                </c:pt>
                <c:pt idx="159">
                  <c:v>13151.86686826355</c:v>
                </c:pt>
                <c:pt idx="160">
                  <c:v>13286.3606182163</c:v>
                </c:pt>
                <c:pt idx="161">
                  <c:v>13286.3606182163</c:v>
                </c:pt>
                <c:pt idx="162">
                  <c:v>13290.28858531606</c:v>
                </c:pt>
                <c:pt idx="163">
                  <c:v>13289.42321989106</c:v>
                </c:pt>
                <c:pt idx="164">
                  <c:v>13049.7154185624</c:v>
                </c:pt>
                <c:pt idx="165">
                  <c:v>13027.00879878801</c:v>
                </c:pt>
                <c:pt idx="166">
                  <c:v>13027.008798788</c:v>
                </c:pt>
                <c:pt idx="167">
                  <c:v>12995.57496619218</c:v>
                </c:pt>
                <c:pt idx="168">
                  <c:v>12671.69628487823</c:v>
                </c:pt>
                <c:pt idx="169">
                  <c:v>12759.86680495551</c:v>
                </c:pt>
                <c:pt idx="170">
                  <c:v>12174.10478452378</c:v>
                </c:pt>
                <c:pt idx="171">
                  <c:v>12174.10478452378</c:v>
                </c:pt>
                <c:pt idx="172">
                  <c:v>10250.62677420315</c:v>
                </c:pt>
                <c:pt idx="173">
                  <c:v>11492.96064810069</c:v>
                </c:pt>
                <c:pt idx="174">
                  <c:v>10288.76003599844</c:v>
                </c:pt>
                <c:pt idx="175">
                  <c:v>11462.13589139225</c:v>
                </c:pt>
                <c:pt idx="176">
                  <c:v>11462.13589139225</c:v>
                </c:pt>
                <c:pt idx="177">
                  <c:v>11918.89215051197</c:v>
                </c:pt>
                <c:pt idx="178">
                  <c:v>11647.13049063422</c:v>
                </c:pt>
                <c:pt idx="179">
                  <c:v>11483.99066929857</c:v>
                </c:pt>
                <c:pt idx="180">
                  <c:v>10008.01734569226</c:v>
                </c:pt>
                <c:pt idx="181">
                  <c:v>10008.01734569226</c:v>
                </c:pt>
                <c:pt idx="182">
                  <c:v>10086.72858618492</c:v>
                </c:pt>
                <c:pt idx="183">
                  <c:v>11199.45125094345</c:v>
                </c:pt>
                <c:pt idx="184">
                  <c:v>11446.04419340318</c:v>
                </c:pt>
                <c:pt idx="185">
                  <c:v>10946.00666720592</c:v>
                </c:pt>
                <c:pt idx="186">
                  <c:v>10946.00666720591</c:v>
                </c:pt>
                <c:pt idx="187">
                  <c:v>11779.1165983753</c:v>
                </c:pt>
                <c:pt idx="188">
                  <c:v>11992.31328395997</c:v>
                </c:pt>
                <c:pt idx="189">
                  <c:v>12057.82075074234</c:v>
                </c:pt>
                <c:pt idx="190">
                  <c:v>11751.43833689073</c:v>
                </c:pt>
                <c:pt idx="191">
                  <c:v>11751.43833689073</c:v>
                </c:pt>
                <c:pt idx="192">
                  <c:v>11747.2378751477</c:v>
                </c:pt>
                <c:pt idx="193">
                  <c:v>12538.64010300585</c:v>
                </c:pt>
                <c:pt idx="194">
                  <c:v>12383.98648209827</c:v>
                </c:pt>
                <c:pt idx="195">
                  <c:v>12383.98648209827</c:v>
                </c:pt>
                <c:pt idx="196">
                  <c:v>12799.68852106201</c:v>
                </c:pt>
                <c:pt idx="197">
                  <c:v>13244.3267923942</c:v>
                </c:pt>
                <c:pt idx="198">
                  <c:v>13756.90415447637</c:v>
                </c:pt>
                <c:pt idx="199">
                  <c:v>14321.64059147656</c:v>
                </c:pt>
                <c:pt idx="200">
                  <c:v>14321.64059147656</c:v>
                </c:pt>
                <c:pt idx="201">
                  <c:v>14338.1392923688</c:v>
                </c:pt>
                <c:pt idx="202">
                  <c:v>14218.27470213654</c:v>
                </c:pt>
                <c:pt idx="203">
                  <c:v>13733.46612220259</c:v>
                </c:pt>
                <c:pt idx="204">
                  <c:v>12862.87291663999</c:v>
                </c:pt>
                <c:pt idx="205">
                  <c:v>12862.87291663999</c:v>
                </c:pt>
                <c:pt idx="206">
                  <c:v>13253.903227258</c:v>
                </c:pt>
                <c:pt idx="207">
                  <c:v>13615.48359566134</c:v>
                </c:pt>
                <c:pt idx="208">
                  <c:v>13040.67032481316</c:v>
                </c:pt>
                <c:pt idx="209">
                  <c:v>12706.70959594758</c:v>
                </c:pt>
                <c:pt idx="210">
                  <c:v>12706.70959594758</c:v>
                </c:pt>
                <c:pt idx="211">
                  <c:v>11812.38951493749</c:v>
                </c:pt>
                <c:pt idx="212">
                  <c:v>12440.47898293121</c:v>
                </c:pt>
                <c:pt idx="213">
                  <c:v>13276.06428458709</c:v>
                </c:pt>
                <c:pt idx="214">
                  <c:v>13892.64587957698</c:v>
                </c:pt>
                <c:pt idx="215">
                  <c:v>13892.64587957699</c:v>
                </c:pt>
                <c:pt idx="216">
                  <c:v>15165.8435032716</c:v>
                </c:pt>
                <c:pt idx="217">
                  <c:v>15447.22062906494</c:v>
                </c:pt>
                <c:pt idx="218">
                  <c:v>15666.36614662993</c:v>
                </c:pt>
                <c:pt idx="219">
                  <c:v>16042.46472520319</c:v>
                </c:pt>
                <c:pt idx="220">
                  <c:v>16042.4647252032</c:v>
                </c:pt>
                <c:pt idx="221">
                  <c:v>15707.09997619449</c:v>
                </c:pt>
                <c:pt idx="222">
                  <c:v>15976.17237012406</c:v>
                </c:pt>
                <c:pt idx="223">
                  <c:v>15580.61889979242</c:v>
                </c:pt>
                <c:pt idx="224">
                  <c:v>15508.67147372509</c:v>
                </c:pt>
                <c:pt idx="225">
                  <c:v>15508.67147372509</c:v>
                </c:pt>
                <c:pt idx="226">
                  <c:v>16134.7818362042</c:v>
                </c:pt>
                <c:pt idx="227">
                  <c:v>15518.94161144921</c:v>
                </c:pt>
                <c:pt idx="228">
                  <c:v>15482.80973835943</c:v>
                </c:pt>
                <c:pt idx="229">
                  <c:v>16317.31038572633</c:v>
                </c:pt>
                <c:pt idx="230">
                  <c:v>16317.31038572633</c:v>
                </c:pt>
                <c:pt idx="231">
                  <c:v>15949.50284376891</c:v>
                </c:pt>
                <c:pt idx="232">
                  <c:v>15351.30092723031</c:v>
                </c:pt>
                <c:pt idx="233">
                  <c:v>15568.43751818082</c:v>
                </c:pt>
                <c:pt idx="234">
                  <c:v>16010.33057822248</c:v>
                </c:pt>
                <c:pt idx="235">
                  <c:v>16010.33057822248</c:v>
                </c:pt>
                <c:pt idx="236">
                  <c:v>16243.83507888065</c:v>
                </c:pt>
                <c:pt idx="237">
                  <c:v>16605.42463005886</c:v>
                </c:pt>
                <c:pt idx="238">
                  <c:v>15455.12691969189</c:v>
                </c:pt>
                <c:pt idx="239">
                  <c:v>15425.40452376245</c:v>
                </c:pt>
                <c:pt idx="240">
                  <c:v>15425.40452376245</c:v>
                </c:pt>
                <c:pt idx="241">
                  <c:v>15242.11398672881</c:v>
                </c:pt>
                <c:pt idx="242">
                  <c:v>15563.96279950031</c:v>
                </c:pt>
                <c:pt idx="243">
                  <c:v>15053.87300555475</c:v>
                </c:pt>
                <c:pt idx="244">
                  <c:v>14377.51434973679</c:v>
                </c:pt>
                <c:pt idx="245">
                  <c:v>14377.51434973679</c:v>
                </c:pt>
                <c:pt idx="246">
                  <c:v>13631.18401184609</c:v>
                </c:pt>
                <c:pt idx="247">
                  <c:v>13727.26468686031</c:v>
                </c:pt>
                <c:pt idx="248">
                  <c:v>12912.55264104767</c:v>
                </c:pt>
                <c:pt idx="249">
                  <c:v>12912.55264104767</c:v>
                </c:pt>
                <c:pt idx="250">
                  <c:v>14098.99197155522</c:v>
                </c:pt>
                <c:pt idx="251">
                  <c:v>13879.06521525756</c:v>
                </c:pt>
                <c:pt idx="252">
                  <c:v>15252.29109031888</c:v>
                </c:pt>
                <c:pt idx="253">
                  <c:v>15542.77768108994</c:v>
                </c:pt>
                <c:pt idx="254">
                  <c:v>15542.77768108994</c:v>
                </c:pt>
                <c:pt idx="255">
                  <c:v>15880.08964295694</c:v>
                </c:pt>
                <c:pt idx="256">
                  <c:v>15801.09672743329</c:v>
                </c:pt>
                <c:pt idx="257">
                  <c:v>15812.05745940628</c:v>
                </c:pt>
                <c:pt idx="258">
                  <c:v>15275.86882153732</c:v>
                </c:pt>
                <c:pt idx="259">
                  <c:v>15275.86882153732</c:v>
                </c:pt>
                <c:pt idx="260">
                  <c:v>14941.54380683332</c:v>
                </c:pt>
                <c:pt idx="261">
                  <c:v>14620.09323979243</c:v>
                </c:pt>
                <c:pt idx="262">
                  <c:v>14178.35673331378</c:v>
                </c:pt>
                <c:pt idx="263">
                  <c:v>14116.56701658411</c:v>
                </c:pt>
                <c:pt idx="264">
                  <c:v>14116.56701658411</c:v>
                </c:pt>
                <c:pt idx="265">
                  <c:v>13765.18044747199</c:v>
                </c:pt>
                <c:pt idx="266">
                  <c:v>14856.99798766544</c:v>
                </c:pt>
                <c:pt idx="267">
                  <c:v>14318.18644671088</c:v>
                </c:pt>
                <c:pt idx="268">
                  <c:v>14628.00229066587</c:v>
                </c:pt>
                <c:pt idx="269">
                  <c:v>14628.00229066587</c:v>
                </c:pt>
                <c:pt idx="270">
                  <c:v>14734.95668258685</c:v>
                </c:pt>
                <c:pt idx="271">
                  <c:v>14313.12001371962</c:v>
                </c:pt>
                <c:pt idx="272">
                  <c:v>14565.55444780737</c:v>
                </c:pt>
                <c:pt idx="273">
                  <c:v>14565.55444780737</c:v>
                </c:pt>
                <c:pt idx="274">
                  <c:v>15285.21710012211</c:v>
                </c:pt>
                <c:pt idx="275">
                  <c:v>15444.02631916944</c:v>
                </c:pt>
                <c:pt idx="276">
                  <c:v>15783.66190982113</c:v>
                </c:pt>
                <c:pt idx="277">
                  <c:v>15783.66190982113</c:v>
                </c:pt>
                <c:pt idx="278">
                  <c:v>15695.40660857222</c:v>
                </c:pt>
                <c:pt idx="279">
                  <c:v>15908.53421652345</c:v>
                </c:pt>
                <c:pt idx="280">
                  <c:v>15975.22617269735</c:v>
                </c:pt>
                <c:pt idx="281">
                  <c:v>16097.76377690794</c:v>
                </c:pt>
                <c:pt idx="282">
                  <c:v>16097.76377690794</c:v>
                </c:pt>
                <c:pt idx="283">
                  <c:v>16379.17079403782</c:v>
                </c:pt>
                <c:pt idx="284">
                  <c:v>16804.39122334738</c:v>
                </c:pt>
                <c:pt idx="285">
                  <c:v>17015.78910159619</c:v>
                </c:pt>
                <c:pt idx="286">
                  <c:v>17015.78910159619</c:v>
                </c:pt>
                <c:pt idx="287">
                  <c:v>17032.18040874084</c:v>
                </c:pt>
                <c:pt idx="288">
                  <c:v>16963.89848401804</c:v>
                </c:pt>
                <c:pt idx="289">
                  <c:v>17298.97243650558</c:v>
                </c:pt>
                <c:pt idx="290">
                  <c:v>17231.35407513677</c:v>
                </c:pt>
                <c:pt idx="291">
                  <c:v>17231.35407513677</c:v>
                </c:pt>
                <c:pt idx="292">
                  <c:v>17203.11439225685</c:v>
                </c:pt>
                <c:pt idx="293">
                  <c:v>17249.34410605818</c:v>
                </c:pt>
                <c:pt idx="294">
                  <c:v>17375.34122506035</c:v>
                </c:pt>
                <c:pt idx="295">
                  <c:v>17406.58293389147</c:v>
                </c:pt>
                <c:pt idx="296">
                  <c:v>17406.58293389147</c:v>
                </c:pt>
                <c:pt idx="297">
                  <c:v>17364.99614632784</c:v>
                </c:pt>
                <c:pt idx="298">
                  <c:v>17443.20263105844</c:v>
                </c:pt>
                <c:pt idx="299">
                  <c:v>17513.01473343061</c:v>
                </c:pt>
                <c:pt idx="300">
                  <c:v>17573.33330394415</c:v>
                </c:pt>
                <c:pt idx="301">
                  <c:v>17573.33330394415</c:v>
                </c:pt>
                <c:pt idx="302">
                  <c:v>17669.4770343013</c:v>
                </c:pt>
                <c:pt idx="303">
                  <c:v>17702.13946758474</c:v>
                </c:pt>
                <c:pt idx="304">
                  <c:v>17604.0269752219</c:v>
                </c:pt>
                <c:pt idx="305">
                  <c:v>17846.26880257685</c:v>
                </c:pt>
                <c:pt idx="306">
                  <c:v>17846.26880257685</c:v>
                </c:pt>
                <c:pt idx="307">
                  <c:v>17849.37074898017</c:v>
                </c:pt>
                <c:pt idx="308">
                  <c:v>17805.84992369081</c:v>
                </c:pt>
                <c:pt idx="309">
                  <c:v>17874.89982924066</c:v>
                </c:pt>
                <c:pt idx="310">
                  <c:v>17874.89982924066</c:v>
                </c:pt>
                <c:pt idx="311">
                  <c:v>17889.49969850232</c:v>
                </c:pt>
                <c:pt idx="312">
                  <c:v>17968.21058913662</c:v>
                </c:pt>
                <c:pt idx="313">
                  <c:v>17913.24177551396</c:v>
                </c:pt>
                <c:pt idx="314">
                  <c:v>18027.3454724404</c:v>
                </c:pt>
                <c:pt idx="315">
                  <c:v>18027.3454724404</c:v>
                </c:pt>
                <c:pt idx="316">
                  <c:v>17924.69987548065</c:v>
                </c:pt>
                <c:pt idx="317">
                  <c:v>17779.63264281831</c:v>
                </c:pt>
                <c:pt idx="318">
                  <c:v>17871.61182057672</c:v>
                </c:pt>
                <c:pt idx="319">
                  <c:v>18020.52727464143</c:v>
                </c:pt>
                <c:pt idx="320">
                  <c:v>18020.52727464143</c:v>
                </c:pt>
                <c:pt idx="321">
                  <c:v>18118.35162346026</c:v>
                </c:pt>
                <c:pt idx="322">
                  <c:v>18364.53390013007</c:v>
                </c:pt>
                <c:pt idx="323">
                  <c:v>18284.88474586662</c:v>
                </c:pt>
                <c:pt idx="324">
                  <c:v>18311.66612065058</c:v>
                </c:pt>
                <c:pt idx="325">
                  <c:v>18311.66612065058</c:v>
                </c:pt>
                <c:pt idx="326">
                  <c:v>18339.42305369772</c:v>
                </c:pt>
                <c:pt idx="327">
                  <c:v>18370.53849093458</c:v>
                </c:pt>
                <c:pt idx="328">
                  <c:v>18355.01396034336</c:v>
                </c:pt>
                <c:pt idx="329">
                  <c:v>18349.01558077292</c:v>
                </c:pt>
                <c:pt idx="330">
                  <c:v>18349.01558077292</c:v>
                </c:pt>
                <c:pt idx="331">
                  <c:v>18614.55837692265</c:v>
                </c:pt>
                <c:pt idx="332">
                  <c:v>18672.53018934858</c:v>
                </c:pt>
                <c:pt idx="333">
                  <c:v>18554.98798933302</c:v>
                </c:pt>
                <c:pt idx="334">
                  <c:v>18542.93096056802</c:v>
                </c:pt>
                <c:pt idx="335">
                  <c:v>18542.93096056802</c:v>
                </c:pt>
                <c:pt idx="336">
                  <c:v>18710.15492163014</c:v>
                </c:pt>
                <c:pt idx="337">
                  <c:v>18702.72632629049</c:v>
                </c:pt>
                <c:pt idx="338">
                  <c:v>18524.19340364522</c:v>
                </c:pt>
                <c:pt idx="339">
                  <c:v>18536.66433648581</c:v>
                </c:pt>
                <c:pt idx="340">
                  <c:v>18402.33566581759</c:v>
                </c:pt>
                <c:pt idx="341">
                  <c:v>18102.92011724869</c:v>
                </c:pt>
                <c:pt idx="342">
                  <c:v>18178.44660956984</c:v>
                </c:pt>
                <c:pt idx="343">
                  <c:v>18338.48257589231</c:v>
                </c:pt>
                <c:pt idx="344">
                  <c:v>18338.48257589231</c:v>
                </c:pt>
                <c:pt idx="345">
                  <c:v>18246.42500736187</c:v>
                </c:pt>
                <c:pt idx="346">
                  <c:v>18553.52038269339</c:v>
                </c:pt>
                <c:pt idx="347">
                  <c:v>18507.17412808885</c:v>
                </c:pt>
                <c:pt idx="348">
                  <c:v>18335.48262395322</c:v>
                </c:pt>
                <c:pt idx="349">
                  <c:v>18335.48262395322</c:v>
                </c:pt>
                <c:pt idx="350">
                  <c:v>18112.27290534819</c:v>
                </c:pt>
                <c:pt idx="351">
                  <c:v>18004.78442376333</c:v>
                </c:pt>
                <c:pt idx="352">
                  <c:v>18636.38824555149</c:v>
                </c:pt>
                <c:pt idx="353">
                  <c:v>18801.96578255514</c:v>
                </c:pt>
                <c:pt idx="354">
                  <c:v>18801.96578255514</c:v>
                </c:pt>
                <c:pt idx="355">
                  <c:v>18711.13574403442</c:v>
                </c:pt>
                <c:pt idx="356">
                  <c:v>18768.08364666891</c:v>
                </c:pt>
                <c:pt idx="357">
                  <c:v>18767.26534954479</c:v>
                </c:pt>
                <c:pt idx="358">
                  <c:v>18598.86812102905</c:v>
                </c:pt>
                <c:pt idx="359">
                  <c:v>18598.86812102905</c:v>
                </c:pt>
                <c:pt idx="360">
                  <c:v>18618.20189316957</c:v>
                </c:pt>
                <c:pt idx="361">
                  <c:v>18485.96070631536</c:v>
                </c:pt>
                <c:pt idx="362">
                  <c:v>18409.66969759542</c:v>
                </c:pt>
                <c:pt idx="363">
                  <c:v>18307.64257463815</c:v>
                </c:pt>
                <c:pt idx="364">
                  <c:v>18307.64257463815</c:v>
                </c:pt>
                <c:pt idx="365">
                  <c:v>17976.67660866714</c:v>
                </c:pt>
                <c:pt idx="366">
                  <c:v>17865.67231411446</c:v>
                </c:pt>
                <c:pt idx="367">
                  <c:v>17620.2495009709</c:v>
                </c:pt>
                <c:pt idx="368">
                  <c:v>16913.30154800678</c:v>
                </c:pt>
                <c:pt idx="369">
                  <c:v>16913.30154800678</c:v>
                </c:pt>
                <c:pt idx="370">
                  <c:v>18170.72127615786</c:v>
                </c:pt>
                <c:pt idx="371">
                  <c:v>18117.95475166546</c:v>
                </c:pt>
                <c:pt idx="372">
                  <c:v>18203.59026926617</c:v>
                </c:pt>
                <c:pt idx="373">
                  <c:v>17914.95141464765</c:v>
                </c:pt>
                <c:pt idx="374">
                  <c:v>17914.95141464765</c:v>
                </c:pt>
                <c:pt idx="375">
                  <c:v>18507.57633102862</c:v>
                </c:pt>
                <c:pt idx="376">
                  <c:v>18103.16426780972</c:v>
                </c:pt>
                <c:pt idx="377">
                  <c:v>17879.96975325005</c:v>
                </c:pt>
                <c:pt idx="378">
                  <c:v>17879.96975325005</c:v>
                </c:pt>
                <c:pt idx="379">
                  <c:v>18222.57282860944</c:v>
                </c:pt>
                <c:pt idx="380">
                  <c:v>18446.92797725558</c:v>
                </c:pt>
                <c:pt idx="381">
                  <c:v>19576.63925353197</c:v>
                </c:pt>
                <c:pt idx="382">
                  <c:v>19387.89473561277</c:v>
                </c:pt>
                <c:pt idx="383">
                  <c:v>19387.89473561278</c:v>
                </c:pt>
                <c:pt idx="384">
                  <c:v>18776.33460963121</c:v>
                </c:pt>
                <c:pt idx="385">
                  <c:v>19172.80141156391</c:v>
                </c:pt>
                <c:pt idx="386">
                  <c:v>18926.67979819136</c:v>
                </c:pt>
                <c:pt idx="387">
                  <c:v>19069.82035800901</c:v>
                </c:pt>
                <c:pt idx="388">
                  <c:v>19069.82035800901</c:v>
                </c:pt>
                <c:pt idx="389">
                  <c:v>19399.64009742107</c:v>
                </c:pt>
                <c:pt idx="390">
                  <c:v>19809.2514540911</c:v>
                </c:pt>
                <c:pt idx="391">
                  <c:v>19842.74859825916</c:v>
                </c:pt>
                <c:pt idx="392">
                  <c:v>18855.50781456485</c:v>
                </c:pt>
                <c:pt idx="393">
                  <c:v>18855.50781456485</c:v>
                </c:pt>
                <c:pt idx="394">
                  <c:v>18131.12164066154</c:v>
                </c:pt>
                <c:pt idx="395">
                  <c:v>18356.0959046856</c:v>
                </c:pt>
                <c:pt idx="396">
                  <c:v>18583.27009659153</c:v>
                </c:pt>
                <c:pt idx="397">
                  <c:v>18161.67527671346</c:v>
                </c:pt>
                <c:pt idx="398">
                  <c:v>18161.67527671346</c:v>
                </c:pt>
                <c:pt idx="399">
                  <c:v>18264.17501190736</c:v>
                </c:pt>
                <c:pt idx="400">
                  <c:v>18548.69654580078</c:v>
                </c:pt>
                <c:pt idx="401">
                  <c:v>18581.07781702139</c:v>
                </c:pt>
                <c:pt idx="402">
                  <c:v>18581.07781702139</c:v>
                </c:pt>
                <c:pt idx="403">
                  <c:v>18530.64548830797</c:v>
                </c:pt>
                <c:pt idx="404">
                  <c:v>18166.10282987294</c:v>
                </c:pt>
                <c:pt idx="405">
                  <c:v>18001.98007805939</c:v>
                </c:pt>
                <c:pt idx="406">
                  <c:v>17670.40723207003</c:v>
                </c:pt>
                <c:pt idx="407">
                  <c:v>17670.40723207003</c:v>
                </c:pt>
                <c:pt idx="408">
                  <c:v>17581.11608770099</c:v>
                </c:pt>
                <c:pt idx="409">
                  <c:v>17758.73652894848</c:v>
                </c:pt>
                <c:pt idx="410">
                  <c:v>18231.91510663035</c:v>
                </c:pt>
                <c:pt idx="411">
                  <c:v>18624.40778906258</c:v>
                </c:pt>
                <c:pt idx="412">
                  <c:v>18624.40778906258</c:v>
                </c:pt>
                <c:pt idx="413">
                  <c:v>18171.93046913433</c:v>
                </c:pt>
                <c:pt idx="414">
                  <c:v>17893.65884395691</c:v>
                </c:pt>
                <c:pt idx="415">
                  <c:v>17642.82370525335</c:v>
                </c:pt>
                <c:pt idx="416">
                  <c:v>18100.68741611443</c:v>
                </c:pt>
                <c:pt idx="417">
                  <c:v>18100.68741611443</c:v>
                </c:pt>
                <c:pt idx="418">
                  <c:v>18043.17259698932</c:v>
                </c:pt>
                <c:pt idx="419">
                  <c:v>18038.57029167406</c:v>
                </c:pt>
                <c:pt idx="420">
                  <c:v>17919.82415469717</c:v>
                </c:pt>
                <c:pt idx="421">
                  <c:v>17792.66367621367</c:v>
                </c:pt>
                <c:pt idx="422">
                  <c:v>17792.66367621367</c:v>
                </c:pt>
                <c:pt idx="423">
                  <c:v>17958.74380275248</c:v>
                </c:pt>
                <c:pt idx="424">
                  <c:v>18116.6786870962</c:v>
                </c:pt>
                <c:pt idx="425">
                  <c:v>18109.33984816785</c:v>
                </c:pt>
                <c:pt idx="426">
                  <c:v>18178.65502131779</c:v>
                </c:pt>
                <c:pt idx="427">
                  <c:v>18178.65502131779</c:v>
                </c:pt>
                <c:pt idx="428">
                  <c:v>18203.49303513807</c:v>
                </c:pt>
                <c:pt idx="429">
                  <c:v>18202.9024048522</c:v>
                </c:pt>
                <c:pt idx="430">
                  <c:v>18206.60859292847</c:v>
                </c:pt>
                <c:pt idx="431">
                  <c:v>18354.90703281559</c:v>
                </c:pt>
                <c:pt idx="432">
                  <c:v>18354.90703281559</c:v>
                </c:pt>
                <c:pt idx="433">
                  <c:v>18387.46086168087</c:v>
                </c:pt>
                <c:pt idx="434">
                  <c:v>18280.46766407762</c:v>
                </c:pt>
                <c:pt idx="435">
                  <c:v>18314.54790767063</c:v>
                </c:pt>
                <c:pt idx="436">
                  <c:v>18134.2743436463</c:v>
                </c:pt>
                <c:pt idx="437">
                  <c:v>18134.2743436463</c:v>
                </c:pt>
                <c:pt idx="438">
                  <c:v>18171.11384279879</c:v>
                </c:pt>
                <c:pt idx="439">
                  <c:v>18155.36099180372</c:v>
                </c:pt>
                <c:pt idx="440">
                  <c:v>18142.29549396689</c:v>
                </c:pt>
                <c:pt idx="441">
                  <c:v>17982.75735454748</c:v>
                </c:pt>
                <c:pt idx="442">
                  <c:v>17982.75735454748</c:v>
                </c:pt>
                <c:pt idx="443">
                  <c:v>18000.90466175603</c:v>
                </c:pt>
                <c:pt idx="444">
                  <c:v>17951.95827781606</c:v>
                </c:pt>
                <c:pt idx="445">
                  <c:v>18301.34352531635</c:v>
                </c:pt>
                <c:pt idx="446">
                  <c:v>18301.34352531636</c:v>
                </c:pt>
                <c:pt idx="447">
                  <c:v>18141.36229654536</c:v>
                </c:pt>
                <c:pt idx="448">
                  <c:v>18102.80844917109</c:v>
                </c:pt>
                <c:pt idx="449">
                  <c:v>18089.55747034763</c:v>
                </c:pt>
                <c:pt idx="450">
                  <c:v>18362.12601662918</c:v>
                </c:pt>
                <c:pt idx="451">
                  <c:v>18362.12601662918</c:v>
                </c:pt>
                <c:pt idx="452">
                  <c:v>18315.7408418173</c:v>
                </c:pt>
                <c:pt idx="453">
                  <c:v>18300.42772739543</c:v>
                </c:pt>
                <c:pt idx="454">
                  <c:v>18332.60642787478</c:v>
                </c:pt>
                <c:pt idx="455">
                  <c:v>18355.23163694287</c:v>
                </c:pt>
                <c:pt idx="456">
                  <c:v>18355.23163694287</c:v>
                </c:pt>
                <c:pt idx="457">
                  <c:v>18362.58728842403</c:v>
                </c:pt>
                <c:pt idx="458">
                  <c:v>18179.87087078909</c:v>
                </c:pt>
                <c:pt idx="459">
                  <c:v>18102.2052296769</c:v>
                </c:pt>
                <c:pt idx="460">
                  <c:v>18226.53645240952</c:v>
                </c:pt>
                <c:pt idx="461">
                  <c:v>18226.53645240952</c:v>
                </c:pt>
                <c:pt idx="462">
                  <c:v>18176.8786867991</c:v>
                </c:pt>
                <c:pt idx="463">
                  <c:v>18247.94248181635</c:v>
                </c:pt>
                <c:pt idx="464">
                  <c:v>18366.95408517073</c:v>
                </c:pt>
                <c:pt idx="465">
                  <c:v>18452.86959186961</c:v>
                </c:pt>
                <c:pt idx="466">
                  <c:v>18452.86959186961</c:v>
                </c:pt>
                <c:pt idx="467">
                  <c:v>18337.86609800108</c:v>
                </c:pt>
                <c:pt idx="468">
                  <c:v>18104.44425825697</c:v>
                </c:pt>
                <c:pt idx="469">
                  <c:v>18028.98802092078</c:v>
                </c:pt>
                <c:pt idx="470">
                  <c:v>17994.81399933128</c:v>
                </c:pt>
                <c:pt idx="471">
                  <c:v>17994.81399933128</c:v>
                </c:pt>
                <c:pt idx="472">
                  <c:v>18172.06667121132</c:v>
                </c:pt>
                <c:pt idx="473">
                  <c:v>18526.54775274819</c:v>
                </c:pt>
                <c:pt idx="474">
                  <c:v>18550.42769508726</c:v>
                </c:pt>
                <c:pt idx="475">
                  <c:v>18286.64434527232</c:v>
                </c:pt>
                <c:pt idx="476">
                  <c:v>18286.64434527231</c:v>
                </c:pt>
                <c:pt idx="477">
                  <c:v>18470.21201350293</c:v>
                </c:pt>
                <c:pt idx="478">
                  <c:v>18108.1305348756</c:v>
                </c:pt>
                <c:pt idx="479">
                  <c:v>17982.8146758962</c:v>
                </c:pt>
                <c:pt idx="480">
                  <c:v>17987.24961377155</c:v>
                </c:pt>
                <c:pt idx="481">
                  <c:v>17987.24961377155</c:v>
                </c:pt>
                <c:pt idx="482">
                  <c:v>17771.45667868273</c:v>
                </c:pt>
                <c:pt idx="483">
                  <c:v>18249.89927667547</c:v>
                </c:pt>
                <c:pt idx="484">
                  <c:v>18249.89927667548</c:v>
                </c:pt>
                <c:pt idx="485">
                  <c:v>18513.01034728733</c:v>
                </c:pt>
                <c:pt idx="486">
                  <c:v>18585.48025165194</c:v>
                </c:pt>
                <c:pt idx="487">
                  <c:v>17696.40040983418</c:v>
                </c:pt>
                <c:pt idx="488">
                  <c:v>17159.14571062587</c:v>
                </c:pt>
                <c:pt idx="489">
                  <c:v>17159.14571062587</c:v>
                </c:pt>
                <c:pt idx="490">
                  <c:v>17173.24797300106</c:v>
                </c:pt>
                <c:pt idx="491">
                  <c:v>16847.42765829548</c:v>
                </c:pt>
                <c:pt idx="492">
                  <c:v>16310.34650609536</c:v>
                </c:pt>
                <c:pt idx="493">
                  <c:v>16176.54536339236</c:v>
                </c:pt>
                <c:pt idx="494">
                  <c:v>16176.54536339236</c:v>
                </c:pt>
                <c:pt idx="495">
                  <c:v>17205.90313470934</c:v>
                </c:pt>
                <c:pt idx="496">
                  <c:v>17208.09969170646</c:v>
                </c:pt>
                <c:pt idx="497">
                  <c:v>17312.16559148595</c:v>
                </c:pt>
                <c:pt idx="498">
                  <c:v>17312.16559148595</c:v>
                </c:pt>
                <c:pt idx="499">
                  <c:v>17467.78100249516</c:v>
                </c:pt>
                <c:pt idx="500">
                  <c:v>17344.52969543377</c:v>
                </c:pt>
                <c:pt idx="501">
                  <c:v>17647.73846880827</c:v>
                </c:pt>
                <c:pt idx="502">
                  <c:v>17853.43752716601</c:v>
                </c:pt>
                <c:pt idx="503">
                  <c:v>17853.43752716601</c:v>
                </c:pt>
                <c:pt idx="504">
                  <c:v>17788.03915428545</c:v>
                </c:pt>
                <c:pt idx="505">
                  <c:v>17721.10874160063</c:v>
                </c:pt>
                <c:pt idx="506">
                  <c:v>17373.12415153276</c:v>
                </c:pt>
                <c:pt idx="507">
                  <c:v>17581.16633312097</c:v>
                </c:pt>
                <c:pt idx="508">
                  <c:v>17581.16633312097</c:v>
                </c:pt>
                <c:pt idx="509">
                  <c:v>17682.69094311144</c:v>
                </c:pt>
                <c:pt idx="510">
                  <c:v>18130.28524921065</c:v>
                </c:pt>
                <c:pt idx="511">
                  <c:v>18049.23259721349</c:v>
                </c:pt>
                <c:pt idx="512">
                  <c:v>17775.7884448736</c:v>
                </c:pt>
                <c:pt idx="513">
                  <c:v>17775.7884448736</c:v>
                </c:pt>
                <c:pt idx="514">
                  <c:v>18242.12117380033</c:v>
                </c:pt>
                <c:pt idx="515">
                  <c:v>18800.1340970915</c:v>
                </c:pt>
                <c:pt idx="516">
                  <c:v>18618.91874422309</c:v>
                </c:pt>
                <c:pt idx="517">
                  <c:v>18628.78911135471</c:v>
                </c:pt>
                <c:pt idx="518">
                  <c:v>18628.78911135471</c:v>
                </c:pt>
                <c:pt idx="519">
                  <c:v>18529.27724453531</c:v>
                </c:pt>
                <c:pt idx="520">
                  <c:v>18229.50936775644</c:v>
                </c:pt>
                <c:pt idx="521">
                  <c:v>18164.90433191577</c:v>
                </c:pt>
                <c:pt idx="522">
                  <c:v>18164.90433191576</c:v>
                </c:pt>
                <c:pt idx="523">
                  <c:v>19222.85856256497</c:v>
                </c:pt>
                <c:pt idx="524">
                  <c:v>20833.15478711702</c:v>
                </c:pt>
                <c:pt idx="525">
                  <c:v>20562.69413825124</c:v>
                </c:pt>
                <c:pt idx="526">
                  <c:v>20562.69413825124</c:v>
                </c:pt>
                <c:pt idx="527">
                  <c:v>20566.56972668008</c:v>
                </c:pt>
                <c:pt idx="528">
                  <c:v>20485.77370605183</c:v>
                </c:pt>
                <c:pt idx="529">
                  <c:v>20622.73403736199</c:v>
                </c:pt>
                <c:pt idx="530">
                  <c:v>20865.03117033467</c:v>
                </c:pt>
                <c:pt idx="531">
                  <c:v>20865.03117033467</c:v>
                </c:pt>
                <c:pt idx="532">
                  <c:v>20738.46156004023</c:v>
                </c:pt>
                <c:pt idx="533">
                  <c:v>20617.6171172499</c:v>
                </c:pt>
                <c:pt idx="534">
                  <c:v>20700.66900385729</c:v>
                </c:pt>
                <c:pt idx="535">
                  <c:v>20850.85093419194</c:v>
                </c:pt>
                <c:pt idx="536">
                  <c:v>20850.85093419194</c:v>
                </c:pt>
                <c:pt idx="537">
                  <c:v>20926.01094906847</c:v>
                </c:pt>
                <c:pt idx="538">
                  <c:v>21070.74235131477</c:v>
                </c:pt>
                <c:pt idx="539">
                  <c:v>20718.47819616973</c:v>
                </c:pt>
                <c:pt idx="540">
                  <c:v>20718.47819616973</c:v>
                </c:pt>
                <c:pt idx="541">
                  <c:v>20778.70126297415</c:v>
                </c:pt>
                <c:pt idx="542">
                  <c:v>20808.99174499366</c:v>
                </c:pt>
                <c:pt idx="543">
                  <c:v>20759.94495871688</c:v>
                </c:pt>
                <c:pt idx="544">
                  <c:v>20711.43241633542</c:v>
                </c:pt>
                <c:pt idx="545">
                  <c:v>20711.43241633542</c:v>
                </c:pt>
                <c:pt idx="546">
                  <c:v>20220.97231243358</c:v>
                </c:pt>
                <c:pt idx="547">
                  <c:v>20613.15320847419</c:v>
                </c:pt>
                <c:pt idx="548">
                  <c:v>20540.85834072762</c:v>
                </c:pt>
                <c:pt idx="549">
                  <c:v>20569.19986111394</c:v>
                </c:pt>
                <c:pt idx="550">
                  <c:v>20569.19986111394</c:v>
                </c:pt>
                <c:pt idx="551">
                  <c:v>20580.84620284676</c:v>
                </c:pt>
                <c:pt idx="552">
                  <c:v>20492.28534554288</c:v>
                </c:pt>
                <c:pt idx="553">
                  <c:v>20591.25423832792</c:v>
                </c:pt>
                <c:pt idx="554">
                  <c:v>20543.71617317747</c:v>
                </c:pt>
                <c:pt idx="555">
                  <c:v>20543.71617317747</c:v>
                </c:pt>
                <c:pt idx="556">
                  <c:v>20773.37320918215</c:v>
                </c:pt>
                <c:pt idx="557">
                  <c:v>20351.02427862439</c:v>
                </c:pt>
                <c:pt idx="558">
                  <c:v>20050.18652812612</c:v>
                </c:pt>
                <c:pt idx="559">
                  <c:v>20050.18652812612</c:v>
                </c:pt>
                <c:pt idx="560">
                  <c:v>19691.35670658241</c:v>
                </c:pt>
                <c:pt idx="561">
                  <c:v>19802.41000071988</c:v>
                </c:pt>
                <c:pt idx="562">
                  <c:v>20099.2345123564</c:v>
                </c:pt>
                <c:pt idx="563">
                  <c:v>20071.47145651618</c:v>
                </c:pt>
                <c:pt idx="564">
                  <c:v>20071.47145651618</c:v>
                </c:pt>
                <c:pt idx="565">
                  <c:v>20225.97126851539</c:v>
                </c:pt>
                <c:pt idx="566">
                  <c:v>20634.47035245451</c:v>
                </c:pt>
                <c:pt idx="567">
                  <c:v>20570.8149329494</c:v>
                </c:pt>
                <c:pt idx="568">
                  <c:v>20628.18172710446</c:v>
                </c:pt>
                <c:pt idx="569">
                  <c:v>20628.18172710446</c:v>
                </c:pt>
                <c:pt idx="570">
                  <c:v>20691.93178422314</c:v>
                </c:pt>
                <c:pt idx="571">
                  <c:v>20615.21829869927</c:v>
                </c:pt>
                <c:pt idx="572">
                  <c:v>20628.08762788713</c:v>
                </c:pt>
                <c:pt idx="573">
                  <c:v>20695.1656347148</c:v>
                </c:pt>
                <c:pt idx="574">
                  <c:v>20695.1656347148</c:v>
                </c:pt>
                <c:pt idx="575">
                  <c:v>20620.99563896998</c:v>
                </c:pt>
                <c:pt idx="576">
                  <c:v>20612.2805364158</c:v>
                </c:pt>
                <c:pt idx="577">
                  <c:v>20772.0118831177</c:v>
                </c:pt>
                <c:pt idx="578">
                  <c:v>20561.16319208057</c:v>
                </c:pt>
                <c:pt idx="579">
                  <c:v>20561.16319208057</c:v>
                </c:pt>
                <c:pt idx="580">
                  <c:v>20490.66575364906</c:v>
                </c:pt>
                <c:pt idx="581">
                  <c:v>20640.68608848368</c:v>
                </c:pt>
                <c:pt idx="582">
                  <c:v>20696.28802029223</c:v>
                </c:pt>
                <c:pt idx="583">
                  <c:v>20821.47199433595</c:v>
                </c:pt>
                <c:pt idx="584">
                  <c:v>20699.74489978264</c:v>
                </c:pt>
                <c:pt idx="585">
                  <c:v>20844.51877576216</c:v>
                </c:pt>
                <c:pt idx="586">
                  <c:v>20682.70840155261</c:v>
                </c:pt>
                <c:pt idx="587">
                  <c:v>20756.57241367357</c:v>
                </c:pt>
                <c:pt idx="588">
                  <c:v>20756.57241367357</c:v>
                </c:pt>
                <c:pt idx="589">
                  <c:v>20928.13282022146</c:v>
                </c:pt>
                <c:pt idx="590">
                  <c:v>21096.56426441006</c:v>
                </c:pt>
                <c:pt idx="591">
                  <c:v>21670.05778853054</c:v>
                </c:pt>
                <c:pt idx="592">
                  <c:v>21664.6208969683</c:v>
                </c:pt>
                <c:pt idx="593">
                  <c:v>21664.6208969683</c:v>
                </c:pt>
                <c:pt idx="594">
                  <c:v>21244.80320417251</c:v>
                </c:pt>
                <c:pt idx="595">
                  <c:v>21544.26648314593</c:v>
                </c:pt>
                <c:pt idx="596">
                  <c:v>21216.08250016221</c:v>
                </c:pt>
                <c:pt idx="597">
                  <c:v>21058.74345502335</c:v>
                </c:pt>
                <c:pt idx="598">
                  <c:v>21058.74345502335</c:v>
                </c:pt>
                <c:pt idx="599">
                  <c:v>21334.39989382105</c:v>
                </c:pt>
                <c:pt idx="600">
                  <c:v>21616.94886989161</c:v>
                </c:pt>
                <c:pt idx="601">
                  <c:v>21611.73215011466</c:v>
                </c:pt>
                <c:pt idx="602">
                  <c:v>21766.07615047586</c:v>
                </c:pt>
                <c:pt idx="603">
                  <c:v>21766.07615047586</c:v>
                </c:pt>
                <c:pt idx="604">
                  <c:v>21976.35517785503</c:v>
                </c:pt>
                <c:pt idx="605">
                  <c:v>22106.95107600235</c:v>
                </c:pt>
                <c:pt idx="606">
                  <c:v>21942.79098376663</c:v>
                </c:pt>
                <c:pt idx="607">
                  <c:v>22110.86936900675</c:v>
                </c:pt>
                <c:pt idx="608">
                  <c:v>22110.86936900675</c:v>
                </c:pt>
                <c:pt idx="609">
                  <c:v>22029.34603332126</c:v>
                </c:pt>
                <c:pt idx="610">
                  <c:v>22115.38884606246</c:v>
                </c:pt>
                <c:pt idx="611">
                  <c:v>22098.91074158503</c:v>
                </c:pt>
                <c:pt idx="612">
                  <c:v>21931.14386687236</c:v>
                </c:pt>
                <c:pt idx="613">
                  <c:v>21931.14386687236</c:v>
                </c:pt>
                <c:pt idx="614">
                  <c:v>21896.89910935834</c:v>
                </c:pt>
                <c:pt idx="615">
                  <c:v>22037.03588180911</c:v>
                </c:pt>
                <c:pt idx="616">
                  <c:v>22161.96237395699</c:v>
                </c:pt>
                <c:pt idx="617">
                  <c:v>22064.06037367721</c:v>
                </c:pt>
                <c:pt idx="618">
                  <c:v>22064.06037367721</c:v>
                </c:pt>
                <c:pt idx="619">
                  <c:v>21993.50809084352</c:v>
                </c:pt>
                <c:pt idx="620">
                  <c:v>22029.18328987532</c:v>
                </c:pt>
                <c:pt idx="621">
                  <c:v>21738.31738689724</c:v>
                </c:pt>
                <c:pt idx="622">
                  <c:v>21634.8922261564</c:v>
                </c:pt>
                <c:pt idx="623">
                  <c:v>21634.8922261564</c:v>
                </c:pt>
                <c:pt idx="624">
                  <c:v>21615.1110059029</c:v>
                </c:pt>
                <c:pt idx="625">
                  <c:v>21403.96920983312</c:v>
                </c:pt>
                <c:pt idx="626">
                  <c:v>21504.20804049242</c:v>
                </c:pt>
                <c:pt idx="627">
                  <c:v>21504.20804049242</c:v>
                </c:pt>
                <c:pt idx="628">
                  <c:v>21550.09475697321</c:v>
                </c:pt>
                <c:pt idx="629">
                  <c:v>21444.68888723448</c:v>
                </c:pt>
                <c:pt idx="630">
                  <c:v>21179.67167429683</c:v>
                </c:pt>
                <c:pt idx="631">
                  <c:v>21356.56090935897</c:v>
                </c:pt>
                <c:pt idx="632">
                  <c:v>21356.56090935897</c:v>
                </c:pt>
                <c:pt idx="633">
                  <c:v>21358.83146415804</c:v>
                </c:pt>
                <c:pt idx="634">
                  <c:v>21158.41488854149</c:v>
                </c:pt>
                <c:pt idx="635">
                  <c:v>20906.61640906121</c:v>
                </c:pt>
                <c:pt idx="636">
                  <c:v>21229.34483539201</c:v>
                </c:pt>
                <c:pt idx="637">
                  <c:v>21229.34483539201</c:v>
                </c:pt>
                <c:pt idx="638">
                  <c:v>21405.61868809717</c:v>
                </c:pt>
                <c:pt idx="639">
                  <c:v>21587.96171181054</c:v>
                </c:pt>
                <c:pt idx="640">
                  <c:v>21236.25851841936</c:v>
                </c:pt>
                <c:pt idx="641">
                  <c:v>20644.35824461441</c:v>
                </c:pt>
                <c:pt idx="642">
                  <c:v>20644.35824461441</c:v>
                </c:pt>
                <c:pt idx="643">
                  <c:v>20368.61531158199</c:v>
                </c:pt>
                <c:pt idx="644">
                  <c:v>20611.67620849116</c:v>
                </c:pt>
                <c:pt idx="645">
                  <c:v>20905.82002173862</c:v>
                </c:pt>
                <c:pt idx="646">
                  <c:v>21021.73706662712</c:v>
                </c:pt>
                <c:pt idx="647">
                  <c:v>21021.73706662712</c:v>
                </c:pt>
                <c:pt idx="648">
                  <c:v>21153.03990182396</c:v>
                </c:pt>
                <c:pt idx="649">
                  <c:v>21159.16969673901</c:v>
                </c:pt>
                <c:pt idx="650">
                  <c:v>21263.41258107804</c:v>
                </c:pt>
                <c:pt idx="651">
                  <c:v>21263.41258107804</c:v>
                </c:pt>
                <c:pt idx="652">
                  <c:v>21386.09598565908</c:v>
                </c:pt>
                <c:pt idx="653">
                  <c:v>21537.40736268397</c:v>
                </c:pt>
                <c:pt idx="654">
                  <c:v>21671.89939865638</c:v>
                </c:pt>
                <c:pt idx="655">
                  <c:v>22120.40129698614</c:v>
                </c:pt>
                <c:pt idx="656">
                  <c:v>22120.40129698614</c:v>
                </c:pt>
                <c:pt idx="657">
                  <c:v>22316.27702216055</c:v>
                </c:pt>
                <c:pt idx="658">
                  <c:v>22243.11085644864</c:v>
                </c:pt>
                <c:pt idx="659">
                  <c:v>22273.77078874974</c:v>
                </c:pt>
                <c:pt idx="660">
                  <c:v>22325.26566245127</c:v>
                </c:pt>
                <c:pt idx="661">
                  <c:v>22325.26566245127</c:v>
                </c:pt>
                <c:pt idx="662">
                  <c:v>22356.0460439575</c:v>
                </c:pt>
                <c:pt idx="663">
                  <c:v>22274.20421987048</c:v>
                </c:pt>
                <c:pt idx="664">
                  <c:v>22167.48657135085</c:v>
                </c:pt>
                <c:pt idx="665">
                  <c:v>22349.69702163034</c:v>
                </c:pt>
                <c:pt idx="666">
                  <c:v>22349.69702163034</c:v>
                </c:pt>
                <c:pt idx="667">
                  <c:v>22341.70191090929</c:v>
                </c:pt>
                <c:pt idx="668">
                  <c:v>22450.75832580715</c:v>
                </c:pt>
                <c:pt idx="669">
                  <c:v>22404.52211015822</c:v>
                </c:pt>
                <c:pt idx="670">
                  <c:v>22637.64052727947</c:v>
                </c:pt>
                <c:pt idx="671">
                  <c:v>22637.64052727947</c:v>
                </c:pt>
                <c:pt idx="672">
                  <c:v>22580.44424437985</c:v>
                </c:pt>
                <c:pt idx="673">
                  <c:v>22441.08539313361</c:v>
                </c:pt>
                <c:pt idx="674">
                  <c:v>22460.50464162701</c:v>
                </c:pt>
                <c:pt idx="675">
                  <c:v>22569.79613603414</c:v>
                </c:pt>
                <c:pt idx="676">
                  <c:v>22569.79613603414</c:v>
                </c:pt>
                <c:pt idx="677">
                  <c:v>22548.88116213333</c:v>
                </c:pt>
                <c:pt idx="678">
                  <c:v>22576.68829756096</c:v>
                </c:pt>
                <c:pt idx="679">
                  <c:v>22456.22532921096</c:v>
                </c:pt>
                <c:pt idx="680">
                  <c:v>22080.0065455503</c:v>
                </c:pt>
                <c:pt idx="681">
                  <c:v>22080.0065455503</c:v>
                </c:pt>
                <c:pt idx="682">
                  <c:v>21986.95409192689</c:v>
                </c:pt>
                <c:pt idx="683">
                  <c:v>22131.9777170152</c:v>
                </c:pt>
                <c:pt idx="684">
                  <c:v>21986.71053539706</c:v>
                </c:pt>
                <c:pt idx="685">
                  <c:v>22191.33869232791</c:v>
                </c:pt>
                <c:pt idx="686">
                  <c:v>22191.33869232791</c:v>
                </c:pt>
                <c:pt idx="687">
                  <c:v>22123.82613732592</c:v>
                </c:pt>
                <c:pt idx="688">
                  <c:v>21821.41616451412</c:v>
                </c:pt>
                <c:pt idx="689">
                  <c:v>21911.32883523783</c:v>
                </c:pt>
                <c:pt idx="690">
                  <c:v>21951.50655828643</c:v>
                </c:pt>
                <c:pt idx="691">
                  <c:v>21951.50655828643</c:v>
                </c:pt>
                <c:pt idx="692">
                  <c:v>21956.03245737876</c:v>
                </c:pt>
                <c:pt idx="693">
                  <c:v>22133.79400595605</c:v>
                </c:pt>
                <c:pt idx="694">
                  <c:v>22130.6249160394</c:v>
                </c:pt>
                <c:pt idx="695">
                  <c:v>22130.6249160394</c:v>
                </c:pt>
                <c:pt idx="696">
                  <c:v>22334.0441565796</c:v>
                </c:pt>
                <c:pt idx="697">
                  <c:v>22484.14097192775</c:v>
                </c:pt>
                <c:pt idx="698">
                  <c:v>22357.05260120713</c:v>
                </c:pt>
                <c:pt idx="699">
                  <c:v>22317.73116546919</c:v>
                </c:pt>
                <c:pt idx="700">
                  <c:v>22317.73116546919</c:v>
                </c:pt>
                <c:pt idx="701">
                  <c:v>22305.29295928478</c:v>
                </c:pt>
                <c:pt idx="702">
                  <c:v>22461.15963385685</c:v>
                </c:pt>
                <c:pt idx="703">
                  <c:v>22939.31164434924</c:v>
                </c:pt>
                <c:pt idx="704">
                  <c:v>22925.10638776305</c:v>
                </c:pt>
                <c:pt idx="705">
                  <c:v>22925.10638776305</c:v>
                </c:pt>
                <c:pt idx="706">
                  <c:v>23019.12561897789</c:v>
                </c:pt>
                <c:pt idx="707">
                  <c:v>23013.87822926239</c:v>
                </c:pt>
                <c:pt idx="708">
                  <c:v>22892.44739540857</c:v>
                </c:pt>
                <c:pt idx="709">
                  <c:v>22993.09425464291</c:v>
                </c:pt>
                <c:pt idx="710">
                  <c:v>22993.09425464291</c:v>
                </c:pt>
                <c:pt idx="711">
                  <c:v>22947.18498549253</c:v>
                </c:pt>
                <c:pt idx="712">
                  <c:v>23128.16145930551</c:v>
                </c:pt>
                <c:pt idx="713">
                  <c:v>23132.7058013496</c:v>
                </c:pt>
                <c:pt idx="714">
                  <c:v>22834.96404843446</c:v>
                </c:pt>
                <c:pt idx="715">
                  <c:v>22834.96404843446</c:v>
                </c:pt>
                <c:pt idx="716">
                  <c:v>22662.00308316744</c:v>
                </c:pt>
                <c:pt idx="717">
                  <c:v>22452.34648569609</c:v>
                </c:pt>
                <c:pt idx="718">
                  <c:v>22447.75016654739</c:v>
                </c:pt>
                <c:pt idx="719">
                  <c:v>22903.02366106644</c:v>
                </c:pt>
                <c:pt idx="720">
                  <c:v>22903.02366106644</c:v>
                </c:pt>
                <c:pt idx="721">
                  <c:v>22950.91633260588</c:v>
                </c:pt>
                <c:pt idx="722">
                  <c:v>22750.31820579869</c:v>
                </c:pt>
                <c:pt idx="723">
                  <c:v>23011.82655133886</c:v>
                </c:pt>
                <c:pt idx="724">
                  <c:v>23262.54312035005</c:v>
                </c:pt>
                <c:pt idx="725">
                  <c:v>23262.54312035005</c:v>
                </c:pt>
                <c:pt idx="726">
                  <c:v>23272.91128107834</c:v>
                </c:pt>
                <c:pt idx="727">
                  <c:v>23427.40949249583</c:v>
                </c:pt>
                <c:pt idx="728">
                  <c:v>23345.9086873182</c:v>
                </c:pt>
                <c:pt idx="729">
                  <c:v>23389.4824488725</c:v>
                </c:pt>
                <c:pt idx="730">
                  <c:v>23389.4824488725</c:v>
                </c:pt>
                <c:pt idx="731">
                  <c:v>23373.19535725254</c:v>
                </c:pt>
                <c:pt idx="732">
                  <c:v>23412.01285534283</c:v>
                </c:pt>
                <c:pt idx="733">
                  <c:v>23329.87933262332</c:v>
                </c:pt>
                <c:pt idx="734">
                  <c:v>23257.91875101469</c:v>
                </c:pt>
                <c:pt idx="735">
                  <c:v>23257.91875101469</c:v>
                </c:pt>
                <c:pt idx="736">
                  <c:v>23301.83439088369</c:v>
                </c:pt>
                <c:pt idx="737">
                  <c:v>23244.39762715713</c:v>
                </c:pt>
                <c:pt idx="738">
                  <c:v>23381.58511120564</c:v>
                </c:pt>
                <c:pt idx="739">
                  <c:v>22998.40121559401</c:v>
                </c:pt>
                <c:pt idx="740">
                  <c:v>22998.40121559401</c:v>
                </c:pt>
                <c:pt idx="741">
                  <c:v>22972.11150242117</c:v>
                </c:pt>
                <c:pt idx="742">
                  <c:v>22908.17052347458</c:v>
                </c:pt>
                <c:pt idx="743">
                  <c:v>23139.16746709539</c:v>
                </c:pt>
                <c:pt idx="744">
                  <c:v>23274.9653538372</c:v>
                </c:pt>
                <c:pt idx="745">
                  <c:v>23274.9653538372</c:v>
                </c:pt>
                <c:pt idx="746">
                  <c:v>23115.82052586976</c:v>
                </c:pt>
                <c:pt idx="747">
                  <c:v>22994.23839991067</c:v>
                </c:pt>
                <c:pt idx="748">
                  <c:v>22844.31979922689</c:v>
                </c:pt>
                <c:pt idx="749">
                  <c:v>23018.72458382707</c:v>
                </c:pt>
                <c:pt idx="750">
                  <c:v>23018.72458382707</c:v>
                </c:pt>
                <c:pt idx="751">
                  <c:v>23013.54910831828</c:v>
                </c:pt>
                <c:pt idx="752">
                  <c:v>22991.19421518406</c:v>
                </c:pt>
                <c:pt idx="753">
                  <c:v>23074.16771821844</c:v>
                </c:pt>
                <c:pt idx="754">
                  <c:v>23074.16771821844</c:v>
                </c:pt>
                <c:pt idx="755">
                  <c:v>22989.65843693415</c:v>
                </c:pt>
                <c:pt idx="756">
                  <c:v>23028.77359397765</c:v>
                </c:pt>
                <c:pt idx="757">
                  <c:v>23088.89034271954</c:v>
                </c:pt>
                <c:pt idx="758">
                  <c:v>22985.899820486</c:v>
                </c:pt>
                <c:pt idx="759">
                  <c:v>22985.899820486</c:v>
                </c:pt>
                <c:pt idx="760">
                  <c:v>22984.55393972604</c:v>
                </c:pt>
                <c:pt idx="761">
                  <c:v>22872.18589986127</c:v>
                </c:pt>
                <c:pt idx="762">
                  <c:v>22597.04967703595</c:v>
                </c:pt>
                <c:pt idx="763">
                  <c:v>22572.02371780575</c:v>
                </c:pt>
                <c:pt idx="764">
                  <c:v>22572.02371780575</c:v>
                </c:pt>
                <c:pt idx="765">
                  <c:v>22708.55364112742</c:v>
                </c:pt>
                <c:pt idx="766">
                  <c:v>22659.43430301073</c:v>
                </c:pt>
                <c:pt idx="767">
                  <c:v>22962.14029958769</c:v>
                </c:pt>
                <c:pt idx="768">
                  <c:v>22854.24733628855</c:v>
                </c:pt>
                <c:pt idx="769">
                  <c:v>22854.24733628855</c:v>
                </c:pt>
                <c:pt idx="770">
                  <c:v>22970.65795864331</c:v>
                </c:pt>
                <c:pt idx="771">
                  <c:v>23018.36146259564</c:v>
                </c:pt>
                <c:pt idx="772">
                  <c:v>23021.97798562983</c:v>
                </c:pt>
                <c:pt idx="773">
                  <c:v>23021.97798562983</c:v>
                </c:pt>
                <c:pt idx="774">
                  <c:v>23023.51629717574</c:v>
                </c:pt>
                <c:pt idx="775">
                  <c:v>23140.15773272257</c:v>
                </c:pt>
                <c:pt idx="776">
                  <c:v>22863.20396062179</c:v>
                </c:pt>
                <c:pt idx="777">
                  <c:v>22863.20396062179</c:v>
                </c:pt>
                <c:pt idx="778">
                  <c:v>22825.3913232601</c:v>
                </c:pt>
                <c:pt idx="779">
                  <c:v>23051.36266380427</c:v>
                </c:pt>
                <c:pt idx="780">
                  <c:v>23029.89411539722</c:v>
                </c:pt>
                <c:pt idx="781">
                  <c:v>23040.30907445226</c:v>
                </c:pt>
                <c:pt idx="782">
                  <c:v>23040.30907445226</c:v>
                </c:pt>
                <c:pt idx="783">
                  <c:v>22713.05611329625</c:v>
                </c:pt>
                <c:pt idx="784">
                  <c:v>23006.04825712404</c:v>
                </c:pt>
                <c:pt idx="785">
                  <c:v>23109.25518859029</c:v>
                </c:pt>
                <c:pt idx="786">
                  <c:v>23183.57669527258</c:v>
                </c:pt>
                <c:pt idx="787">
                  <c:v>23183.57669527258</c:v>
                </c:pt>
                <c:pt idx="788">
                  <c:v>23413.02140793578</c:v>
                </c:pt>
                <c:pt idx="789">
                  <c:v>23465.31589502861</c:v>
                </c:pt>
                <c:pt idx="790">
                  <c:v>23381.2198614581</c:v>
                </c:pt>
                <c:pt idx="791">
                  <c:v>23381.21986145809</c:v>
                </c:pt>
                <c:pt idx="792">
                  <c:v>23230.75375802521</c:v>
                </c:pt>
                <c:pt idx="793">
                  <c:v>23252.43965081769</c:v>
                </c:pt>
                <c:pt idx="794">
                  <c:v>23063.55277492089</c:v>
                </c:pt>
                <c:pt idx="795">
                  <c:v>23502.51977321774</c:v>
                </c:pt>
                <c:pt idx="796">
                  <c:v>23502.51977321774</c:v>
                </c:pt>
                <c:pt idx="797">
                  <c:v>23035.80284129272</c:v>
                </c:pt>
                <c:pt idx="798">
                  <c:v>23110.19140066065</c:v>
                </c:pt>
                <c:pt idx="799">
                  <c:v>23028.15083947886</c:v>
                </c:pt>
                <c:pt idx="800">
                  <c:v>23306.05563453143</c:v>
                </c:pt>
                <c:pt idx="801">
                  <c:v>23306.05563453143</c:v>
                </c:pt>
                <c:pt idx="802">
                  <c:v>23468.37966352781</c:v>
                </c:pt>
                <c:pt idx="803">
                  <c:v>23746.82746104673</c:v>
                </c:pt>
                <c:pt idx="804">
                  <c:v>23790.37341586238</c:v>
                </c:pt>
                <c:pt idx="805">
                  <c:v>24017.9956082291</c:v>
                </c:pt>
                <c:pt idx="806">
                  <c:v>24017.9956082291</c:v>
                </c:pt>
                <c:pt idx="807">
                  <c:v>24133.17152400735</c:v>
                </c:pt>
                <c:pt idx="808">
                  <c:v>23961.86094539376</c:v>
                </c:pt>
                <c:pt idx="809">
                  <c:v>24118.51364124204</c:v>
                </c:pt>
                <c:pt idx="810">
                  <c:v>24118.51364124204</c:v>
                </c:pt>
                <c:pt idx="811">
                  <c:v>24177.3166613867</c:v>
                </c:pt>
                <c:pt idx="812">
                  <c:v>24146.0947948038</c:v>
                </c:pt>
                <c:pt idx="813">
                  <c:v>24096.52651395838</c:v>
                </c:pt>
                <c:pt idx="814">
                  <c:v>24172.22610347054</c:v>
                </c:pt>
                <c:pt idx="815">
                  <c:v>24172.22610347054</c:v>
                </c:pt>
                <c:pt idx="816">
                  <c:v>23948.52626342218</c:v>
                </c:pt>
                <c:pt idx="817">
                  <c:v>24226.612087917</c:v>
                </c:pt>
                <c:pt idx="818">
                  <c:v>24197.54579416817</c:v>
                </c:pt>
                <c:pt idx="819">
                  <c:v>24128.37248263171</c:v>
                </c:pt>
                <c:pt idx="820">
                  <c:v>24128.37248263171</c:v>
                </c:pt>
                <c:pt idx="821">
                  <c:v>24114.38624771428</c:v>
                </c:pt>
                <c:pt idx="822">
                  <c:v>24017.54176327037</c:v>
                </c:pt>
                <c:pt idx="823">
                  <c:v>24211.9996681605</c:v>
                </c:pt>
                <c:pt idx="824">
                  <c:v>24104.20607154085</c:v>
                </c:pt>
                <c:pt idx="825">
                  <c:v>24104.20607154085</c:v>
                </c:pt>
                <c:pt idx="826">
                  <c:v>24319.26687653033</c:v>
                </c:pt>
                <c:pt idx="827">
                  <c:v>24527.51774956008</c:v>
                </c:pt>
                <c:pt idx="828">
                  <c:v>24292.39481725232</c:v>
                </c:pt>
                <c:pt idx="829">
                  <c:v>24361.62347563991</c:v>
                </c:pt>
                <c:pt idx="830">
                  <c:v>24361.62347563991</c:v>
                </c:pt>
                <c:pt idx="831">
                  <c:v>24226.02449039653</c:v>
                </c:pt>
                <c:pt idx="832">
                  <c:v>24320.40883770499</c:v>
                </c:pt>
                <c:pt idx="833">
                  <c:v>24051.81249203774</c:v>
                </c:pt>
                <c:pt idx="834">
                  <c:v>24020.35984290388</c:v>
                </c:pt>
                <c:pt idx="835">
                  <c:v>24020.35984290388</c:v>
                </c:pt>
                <c:pt idx="836">
                  <c:v>24286.77610609108</c:v>
                </c:pt>
                <c:pt idx="837">
                  <c:v>24818.4196938991</c:v>
                </c:pt>
                <c:pt idx="838">
                  <c:v>24897.13185580341</c:v>
                </c:pt>
                <c:pt idx="839">
                  <c:v>24651.11227887393</c:v>
                </c:pt>
                <c:pt idx="840">
                  <c:v>24651.11227887393</c:v>
                </c:pt>
                <c:pt idx="841">
                  <c:v>24329.25935292821</c:v>
                </c:pt>
                <c:pt idx="842">
                  <c:v>24690.3922496283</c:v>
                </c:pt>
                <c:pt idx="843">
                  <c:v>25227.03300980605</c:v>
                </c:pt>
                <c:pt idx="844">
                  <c:v>24184.59059424313</c:v>
                </c:pt>
                <c:pt idx="845">
                  <c:v>24184.59059424313</c:v>
                </c:pt>
                <c:pt idx="846">
                  <c:v>24548.7623644536</c:v>
                </c:pt>
                <c:pt idx="847">
                  <c:v>24725.222664372</c:v>
                </c:pt>
                <c:pt idx="848">
                  <c:v>25365.10819883454</c:v>
                </c:pt>
                <c:pt idx="849">
                  <c:v>25359.05592524824</c:v>
                </c:pt>
                <c:pt idx="850">
                  <c:v>25734.36502953871</c:v>
                </c:pt>
                <c:pt idx="851">
                  <c:v>26150.7452744939</c:v>
                </c:pt>
                <c:pt idx="852">
                  <c:v>25681.45430311119</c:v>
                </c:pt>
                <c:pt idx="853">
                  <c:v>26187.6928803489</c:v>
                </c:pt>
                <c:pt idx="854">
                  <c:v>26187.6928803489</c:v>
                </c:pt>
                <c:pt idx="855">
                  <c:v>26372.90509310248</c:v>
                </c:pt>
                <c:pt idx="856">
                  <c:v>26754.21239858591</c:v>
                </c:pt>
                <c:pt idx="857">
                  <c:v>26907.94079240255</c:v>
                </c:pt>
                <c:pt idx="858">
                  <c:v>27071.36809180846</c:v>
                </c:pt>
                <c:pt idx="859">
                  <c:v>27071.36809180846</c:v>
                </c:pt>
                <c:pt idx="860">
                  <c:v>27294.35876396421</c:v>
                </c:pt>
                <c:pt idx="861">
                  <c:v>26808.20710943508</c:v>
                </c:pt>
                <c:pt idx="862">
                  <c:v>26794.22755688238</c:v>
                </c:pt>
                <c:pt idx="863">
                  <c:v>26698.32834067505</c:v>
                </c:pt>
                <c:pt idx="864">
                  <c:v>26698.32834067505</c:v>
                </c:pt>
                <c:pt idx="865">
                  <c:v>27216.30064691362</c:v>
                </c:pt>
                <c:pt idx="866">
                  <c:v>27253.82596879142</c:v>
                </c:pt>
                <c:pt idx="867">
                  <c:v>27098.25093318772</c:v>
                </c:pt>
                <c:pt idx="868">
                  <c:v>26800.20552074712</c:v>
                </c:pt>
                <c:pt idx="869">
                  <c:v>26800.20552074712</c:v>
                </c:pt>
                <c:pt idx="870">
                  <c:v>26963.62685426565</c:v>
                </c:pt>
                <c:pt idx="871">
                  <c:v>26834.74689287235</c:v>
                </c:pt>
                <c:pt idx="872">
                  <c:v>27170.80623453569</c:v>
                </c:pt>
                <c:pt idx="873">
                  <c:v>27365.75180447151</c:v>
                </c:pt>
                <c:pt idx="874">
                  <c:v>27365.75180447151</c:v>
                </c:pt>
                <c:pt idx="875">
                  <c:v>27697.43950810231</c:v>
                </c:pt>
                <c:pt idx="876">
                  <c:v>27690.19980664747</c:v>
                </c:pt>
                <c:pt idx="877">
                  <c:v>27852.21055595142</c:v>
                </c:pt>
                <c:pt idx="878">
                  <c:v>27852.21055595142</c:v>
                </c:pt>
                <c:pt idx="879">
                  <c:v>27832.09205567364</c:v>
                </c:pt>
                <c:pt idx="880">
                  <c:v>27870.86431373044</c:v>
                </c:pt>
                <c:pt idx="881">
                  <c:v>27931.53432314138</c:v>
                </c:pt>
                <c:pt idx="882">
                  <c:v>28191.01906889275</c:v>
                </c:pt>
                <c:pt idx="883">
                  <c:v>28191.01906889275</c:v>
                </c:pt>
                <c:pt idx="884">
                  <c:v>28092.42478222084</c:v>
                </c:pt>
                <c:pt idx="885">
                  <c:v>28095.34081898175</c:v>
                </c:pt>
                <c:pt idx="886">
                  <c:v>27931.12622969122</c:v>
                </c:pt>
                <c:pt idx="887">
                  <c:v>27804.89008234025</c:v>
                </c:pt>
                <c:pt idx="888">
                  <c:v>27804.89008234025</c:v>
                </c:pt>
                <c:pt idx="889">
                  <c:v>27907.34935134178</c:v>
                </c:pt>
                <c:pt idx="890">
                  <c:v>27899.20753937875</c:v>
                </c:pt>
                <c:pt idx="891">
                  <c:v>28288.18927488338</c:v>
                </c:pt>
                <c:pt idx="892">
                  <c:v>28379.50224044581</c:v>
                </c:pt>
                <c:pt idx="893">
                  <c:v>28379.50224044581</c:v>
                </c:pt>
                <c:pt idx="894">
                  <c:v>28340.07398937997</c:v>
                </c:pt>
                <c:pt idx="895">
                  <c:v>28360.56332972286</c:v>
                </c:pt>
                <c:pt idx="896">
                  <c:v>28523.82919139024</c:v>
                </c:pt>
                <c:pt idx="897">
                  <c:v>28573.60153277061</c:v>
                </c:pt>
                <c:pt idx="898">
                  <c:v>28573.60153277061</c:v>
                </c:pt>
                <c:pt idx="899">
                  <c:v>28711.06163989126</c:v>
                </c:pt>
                <c:pt idx="900">
                  <c:v>28787.49333521141</c:v>
                </c:pt>
                <c:pt idx="901">
                  <c:v>28568.74388368295</c:v>
                </c:pt>
                <c:pt idx="902">
                  <c:v>28551.22716873051</c:v>
                </c:pt>
                <c:pt idx="903">
                  <c:v>28550.97632498235</c:v>
                </c:pt>
                <c:pt idx="904">
                  <c:v>28408.10032332401</c:v>
                </c:pt>
                <c:pt idx="905">
                  <c:v>28512.54200829586</c:v>
                </c:pt>
                <c:pt idx="906">
                  <c:v>28537.69617878729</c:v>
                </c:pt>
                <c:pt idx="907">
                  <c:v>28537.69617878729</c:v>
                </c:pt>
                <c:pt idx="908">
                  <c:v>28503.43115284538</c:v>
                </c:pt>
                <c:pt idx="909">
                  <c:v>28504.76994970683</c:v>
                </c:pt>
                <c:pt idx="910">
                  <c:v>28619.96149281968</c:v>
                </c:pt>
                <c:pt idx="911">
                  <c:v>28254.75025411505</c:v>
                </c:pt>
                <c:pt idx="912">
                  <c:v>28254.75025411505</c:v>
                </c:pt>
                <c:pt idx="913">
                  <c:v>28220.09294484805</c:v>
                </c:pt>
                <c:pt idx="914">
                  <c:v>28310.90696076608</c:v>
                </c:pt>
                <c:pt idx="915">
                  <c:v>28440.81584783379</c:v>
                </c:pt>
                <c:pt idx="916">
                  <c:v>28458.19114153092</c:v>
                </c:pt>
                <c:pt idx="917">
                  <c:v>28458.19114153092</c:v>
                </c:pt>
                <c:pt idx="918">
                  <c:v>28642.38759075189</c:v>
                </c:pt>
                <c:pt idx="919">
                  <c:v>28489.51343816466</c:v>
                </c:pt>
                <c:pt idx="920">
                  <c:v>28345.10731425639</c:v>
                </c:pt>
                <c:pt idx="921">
                  <c:v>27770.25901547828</c:v>
                </c:pt>
                <c:pt idx="922">
                  <c:v>27770.25901547828</c:v>
                </c:pt>
                <c:pt idx="923">
                  <c:v>27861.46639565417</c:v>
                </c:pt>
                <c:pt idx="924">
                  <c:v>27582.45277111048</c:v>
                </c:pt>
                <c:pt idx="925">
                  <c:v>27445.70457919514</c:v>
                </c:pt>
                <c:pt idx="926">
                  <c:v>27487.566291004</c:v>
                </c:pt>
                <c:pt idx="927">
                  <c:v>27487.566291004</c:v>
                </c:pt>
                <c:pt idx="928">
                  <c:v>27574.98591126118</c:v>
                </c:pt>
                <c:pt idx="929">
                  <c:v>27557.84325458224</c:v>
                </c:pt>
                <c:pt idx="930">
                  <c:v>27822.84753130628</c:v>
                </c:pt>
                <c:pt idx="931">
                  <c:v>28015.5572760002</c:v>
                </c:pt>
                <c:pt idx="932">
                  <c:v>28015.5572760002</c:v>
                </c:pt>
                <c:pt idx="933">
                  <c:v>28124.24384458493</c:v>
                </c:pt>
                <c:pt idx="934">
                  <c:v>28387.25783979703</c:v>
                </c:pt>
                <c:pt idx="935">
                  <c:v>28414.29242500667</c:v>
                </c:pt>
                <c:pt idx="936">
                  <c:v>28481.39753742602</c:v>
                </c:pt>
                <c:pt idx="937">
                  <c:v>28481.39753742602</c:v>
                </c:pt>
                <c:pt idx="938">
                  <c:v>28635.14914533342</c:v>
                </c:pt>
                <c:pt idx="939">
                  <c:v>28500.4395740809</c:v>
                </c:pt>
                <c:pt idx="940">
                  <c:v>28642.36748212125</c:v>
                </c:pt>
                <c:pt idx="941">
                  <c:v>28714.26362803231</c:v>
                </c:pt>
                <c:pt idx="942">
                  <c:v>28714.26362803231</c:v>
                </c:pt>
                <c:pt idx="943">
                  <c:v>28651.48894006958</c:v>
                </c:pt>
                <c:pt idx="944">
                  <c:v>28604.44250642245</c:v>
                </c:pt>
                <c:pt idx="945">
                  <c:v>28581.00630499953</c:v>
                </c:pt>
                <c:pt idx="946">
                  <c:v>28581.00630499953</c:v>
                </c:pt>
                <c:pt idx="947">
                  <c:v>28538.73248333611</c:v>
                </c:pt>
                <c:pt idx="948">
                  <c:v>28237.66807130428</c:v>
                </c:pt>
                <c:pt idx="949">
                  <c:v>28331.4539514244</c:v>
                </c:pt>
                <c:pt idx="950">
                  <c:v>28425.04011552119</c:v>
                </c:pt>
                <c:pt idx="951">
                  <c:v>28425.04011552119</c:v>
                </c:pt>
                <c:pt idx="952">
                  <c:v>28284.4795284749</c:v>
                </c:pt>
                <c:pt idx="953">
                  <c:v>28608.0610379275</c:v>
                </c:pt>
                <c:pt idx="954">
                  <c:v>28612.21436471916</c:v>
                </c:pt>
                <c:pt idx="955">
                  <c:v>28656.19872574444</c:v>
                </c:pt>
                <c:pt idx="956">
                  <c:v>28656.19872574444</c:v>
                </c:pt>
                <c:pt idx="957">
                  <c:v>28387.02336522522</c:v>
                </c:pt>
                <c:pt idx="958">
                  <c:v>28299.83461117111</c:v>
                </c:pt>
                <c:pt idx="959">
                  <c:v>28451.07306886969</c:v>
                </c:pt>
                <c:pt idx="960">
                  <c:v>27983.77982280205</c:v>
                </c:pt>
                <c:pt idx="961">
                  <c:v>27983.77982280205</c:v>
                </c:pt>
                <c:pt idx="962">
                  <c:v>28042.08955661255</c:v>
                </c:pt>
                <c:pt idx="963">
                  <c:v>28085.19283622962</c:v>
                </c:pt>
                <c:pt idx="964">
                  <c:v>27866.77815664165</c:v>
                </c:pt>
                <c:pt idx="965">
                  <c:v>27848.03003910942</c:v>
                </c:pt>
                <c:pt idx="966">
                  <c:v>27848.03003910942</c:v>
                </c:pt>
                <c:pt idx="967">
                  <c:v>27802.7693191918</c:v>
                </c:pt>
                <c:pt idx="968">
                  <c:v>27493.99489229313</c:v>
                </c:pt>
                <c:pt idx="969">
                  <c:v>28110.43637692723</c:v>
                </c:pt>
                <c:pt idx="970">
                  <c:v>27607.36110067704</c:v>
                </c:pt>
                <c:pt idx="971">
                  <c:v>27607.36110067703</c:v>
                </c:pt>
                <c:pt idx="972">
                  <c:v>26765.45532294324</c:v>
                </c:pt>
                <c:pt idx="973">
                  <c:v>26803.24511694659</c:v>
                </c:pt>
                <c:pt idx="974">
                  <c:v>26424.42788939946</c:v>
                </c:pt>
                <c:pt idx="975">
                  <c:v>26148.82585456112</c:v>
                </c:pt>
                <c:pt idx="976">
                  <c:v>26148.82585456112</c:v>
                </c:pt>
                <c:pt idx="977">
                  <c:v>26906.32196210725</c:v>
                </c:pt>
                <c:pt idx="978">
                  <c:v>28291.26166250086</c:v>
                </c:pt>
                <c:pt idx="979">
                  <c:v>28008.31011404179</c:v>
                </c:pt>
                <c:pt idx="980">
                  <c:v>28856.03788399263</c:v>
                </c:pt>
                <c:pt idx="981">
                  <c:v>28856.03788399263</c:v>
                </c:pt>
                <c:pt idx="982">
                  <c:v>28851.08688828098</c:v>
                </c:pt>
                <c:pt idx="983">
                  <c:v>29247.69663782298</c:v>
                </c:pt>
                <c:pt idx="984">
                  <c:v>29105.5944267888</c:v>
                </c:pt>
                <c:pt idx="985">
                  <c:v>29374.06261741099</c:v>
                </c:pt>
                <c:pt idx="986">
                  <c:v>29374.06261741099</c:v>
                </c:pt>
                <c:pt idx="987">
                  <c:v>29519.85829914518</c:v>
                </c:pt>
                <c:pt idx="988">
                  <c:v>29385.07832633303</c:v>
                </c:pt>
                <c:pt idx="989">
                  <c:v>29685.78402408226</c:v>
                </c:pt>
                <c:pt idx="990">
                  <c:v>29515.06222763786</c:v>
                </c:pt>
                <c:pt idx="991">
                  <c:v>29515.06222763786</c:v>
                </c:pt>
                <c:pt idx="992">
                  <c:v>29648.52466275598</c:v>
                </c:pt>
                <c:pt idx="993">
                  <c:v>29660.35009347804</c:v>
                </c:pt>
                <c:pt idx="994">
                  <c:v>29462.16529749568</c:v>
                </c:pt>
                <c:pt idx="995">
                  <c:v>29439.23849668982</c:v>
                </c:pt>
                <c:pt idx="996">
                  <c:v>29439.23849668982</c:v>
                </c:pt>
                <c:pt idx="997">
                  <c:v>29555.16893880739</c:v>
                </c:pt>
                <c:pt idx="998">
                  <c:v>29736.01410568105</c:v>
                </c:pt>
                <c:pt idx="999">
                  <c:v>29638.26073641634</c:v>
                </c:pt>
                <c:pt idx="1000">
                  <c:v>29693.91997088433</c:v>
                </c:pt>
                <c:pt idx="1001">
                  <c:v>29693.91997088433</c:v>
                </c:pt>
                <c:pt idx="1002">
                  <c:v>29732.12253358094</c:v>
                </c:pt>
                <c:pt idx="1003">
                  <c:v>29759.93158929169</c:v>
                </c:pt>
                <c:pt idx="1004">
                  <c:v>29946.74857102441</c:v>
                </c:pt>
                <c:pt idx="1005">
                  <c:v>29946.74857102441</c:v>
                </c:pt>
                <c:pt idx="1006">
                  <c:v>29748.34277493015</c:v>
                </c:pt>
                <c:pt idx="1007">
                  <c:v>29913.97468274579</c:v>
                </c:pt>
                <c:pt idx="1008">
                  <c:v>29915.93860755396</c:v>
                </c:pt>
                <c:pt idx="1009">
                  <c:v>29892.75816790097</c:v>
                </c:pt>
                <c:pt idx="1010">
                  <c:v>29892.75816790098</c:v>
                </c:pt>
                <c:pt idx="1011">
                  <c:v>29862.61565149155</c:v>
                </c:pt>
                <c:pt idx="1012">
                  <c:v>29991.05550175563</c:v>
                </c:pt>
                <c:pt idx="1013">
                  <c:v>29515.4462058303</c:v>
                </c:pt>
                <c:pt idx="1014">
                  <c:v>29741.84206783565</c:v>
                </c:pt>
                <c:pt idx="1015">
                  <c:v>29741.84206783565</c:v>
                </c:pt>
                <c:pt idx="1016">
                  <c:v>29424.56353972336</c:v>
                </c:pt>
                <c:pt idx="1017">
                  <c:v>29060.58565423995</c:v>
                </c:pt>
                <c:pt idx="1018">
                  <c:v>29634.20615135901</c:v>
                </c:pt>
                <c:pt idx="1019">
                  <c:v>30372.28015007521</c:v>
                </c:pt>
                <c:pt idx="1020">
                  <c:v>30372.28015007521</c:v>
                </c:pt>
                <c:pt idx="1021">
                  <c:v>30459.13963503092</c:v>
                </c:pt>
                <c:pt idx="1022">
                  <c:v>30425.62138298035</c:v>
                </c:pt>
                <c:pt idx="1023">
                  <c:v>30695.64450754939</c:v>
                </c:pt>
                <c:pt idx="1024">
                  <c:v>30695.64450754939</c:v>
                </c:pt>
                <c:pt idx="1025">
                  <c:v>30852.340598411</c:v>
                </c:pt>
                <c:pt idx="1026">
                  <c:v>30428.17555194743</c:v>
                </c:pt>
                <c:pt idx="1027">
                  <c:v>29977.24122314221</c:v>
                </c:pt>
                <c:pt idx="1028">
                  <c:v>29977.24122314221</c:v>
                </c:pt>
                <c:pt idx="1029">
                  <c:v>29517.67207743393</c:v>
                </c:pt>
                <c:pt idx="1030">
                  <c:v>29229.92414490951</c:v>
                </c:pt>
                <c:pt idx="1031">
                  <c:v>29609.93667647288</c:v>
                </c:pt>
                <c:pt idx="1032">
                  <c:v>30103.30288830442</c:v>
                </c:pt>
                <c:pt idx="1033">
                  <c:v>30103.30288830442</c:v>
                </c:pt>
                <c:pt idx="1034">
                  <c:v>29844.24172119507</c:v>
                </c:pt>
                <c:pt idx="1035">
                  <c:v>29866.60957856612</c:v>
                </c:pt>
                <c:pt idx="1036">
                  <c:v>29836.80450554501</c:v>
                </c:pt>
                <c:pt idx="1037">
                  <c:v>29633.74102777829</c:v>
                </c:pt>
                <c:pt idx="1038">
                  <c:v>29633.74102777829</c:v>
                </c:pt>
                <c:pt idx="1039">
                  <c:v>29941.59993462182</c:v>
                </c:pt>
                <c:pt idx="1040">
                  <c:v>30199.32875268078</c:v>
                </c:pt>
                <c:pt idx="1041">
                  <c:v>30907.05418293209</c:v>
                </c:pt>
                <c:pt idx="1042">
                  <c:v>30907.05418293209</c:v>
                </c:pt>
                <c:pt idx="1043">
                  <c:v>30875.69379915658</c:v>
                </c:pt>
                <c:pt idx="1044">
                  <c:v>30291.5188004031</c:v>
                </c:pt>
                <c:pt idx="1045">
                  <c:v>30082.08804523393</c:v>
                </c:pt>
                <c:pt idx="1046">
                  <c:v>30438.15445136596</c:v>
                </c:pt>
                <c:pt idx="1047">
                  <c:v>30438.15445136597</c:v>
                </c:pt>
                <c:pt idx="1048">
                  <c:v>30810.0493907859</c:v>
                </c:pt>
                <c:pt idx="1049">
                  <c:v>31208.15623200184</c:v>
                </c:pt>
                <c:pt idx="1050">
                  <c:v>31097.93468692706</c:v>
                </c:pt>
                <c:pt idx="1051">
                  <c:v>31513.05744690711</c:v>
                </c:pt>
                <c:pt idx="1052">
                  <c:v>31513.05744690711</c:v>
                </c:pt>
                <c:pt idx="1053">
                  <c:v>31338.05130913679</c:v>
                </c:pt>
                <c:pt idx="1054">
                  <c:v>31931.04115929491</c:v>
                </c:pt>
                <c:pt idx="1055">
                  <c:v>31777.44602475508</c:v>
                </c:pt>
                <c:pt idx="1056">
                  <c:v>32009.08887785143</c:v>
                </c:pt>
                <c:pt idx="1057">
                  <c:v>32009.08887785143</c:v>
                </c:pt>
                <c:pt idx="1058">
                  <c:v>32015.63450959758</c:v>
                </c:pt>
                <c:pt idx="1059">
                  <c:v>32386.18848420728</c:v>
                </c:pt>
                <c:pt idx="1060">
                  <c:v>32323.98013926912</c:v>
                </c:pt>
                <c:pt idx="1061">
                  <c:v>32323.98013926912</c:v>
                </c:pt>
                <c:pt idx="1062">
                  <c:v>32445.45999683415</c:v>
                </c:pt>
                <c:pt idx="1063">
                  <c:v>32568.97355701004</c:v>
                </c:pt>
                <c:pt idx="1064">
                  <c:v>32273.70417711558</c:v>
                </c:pt>
                <c:pt idx="1065">
                  <c:v>32284.71590716745</c:v>
                </c:pt>
                <c:pt idx="1066">
                  <c:v>32284.71590716745</c:v>
                </c:pt>
                <c:pt idx="1067">
                  <c:v>32194.71047679295</c:v>
                </c:pt>
                <c:pt idx="1068">
                  <c:v>32181.70109051911</c:v>
                </c:pt>
                <c:pt idx="1069">
                  <c:v>32020.7331440479</c:v>
                </c:pt>
                <c:pt idx="1070">
                  <c:v>32168.55374964275</c:v>
                </c:pt>
                <c:pt idx="1071">
                  <c:v>32168.55374964274</c:v>
                </c:pt>
                <c:pt idx="1072">
                  <c:v>32260.49726610009</c:v>
                </c:pt>
                <c:pt idx="1073">
                  <c:v>31790.4326160162</c:v>
                </c:pt>
                <c:pt idx="1074">
                  <c:v>31581.22090603509</c:v>
                </c:pt>
                <c:pt idx="1075">
                  <c:v>31946.87390074455</c:v>
                </c:pt>
                <c:pt idx="1076">
                  <c:v>31946.87390074455</c:v>
                </c:pt>
                <c:pt idx="1077">
                  <c:v>32589.75098010242</c:v>
                </c:pt>
                <c:pt idx="1078">
                  <c:v>32654.09342247774</c:v>
                </c:pt>
                <c:pt idx="1079">
                  <c:v>33244.05400058263</c:v>
                </c:pt>
                <c:pt idx="1080">
                  <c:v>33250.58594887075</c:v>
                </c:pt>
                <c:pt idx="1081">
                  <c:v>33250.58594887075</c:v>
                </c:pt>
                <c:pt idx="1082">
                  <c:v>33214.46461290481</c:v>
                </c:pt>
                <c:pt idx="1083">
                  <c:v>32971.66095345667</c:v>
                </c:pt>
                <c:pt idx="1084">
                  <c:v>32306.52318946188</c:v>
                </c:pt>
                <c:pt idx="1085">
                  <c:v>32115.84505102106</c:v>
                </c:pt>
                <c:pt idx="1086">
                  <c:v>32115.84505102106</c:v>
                </c:pt>
                <c:pt idx="1087">
                  <c:v>32686.22764832731</c:v>
                </c:pt>
                <c:pt idx="1088">
                  <c:v>32241.04402702972</c:v>
                </c:pt>
                <c:pt idx="1089">
                  <c:v>32018.65953265216</c:v>
                </c:pt>
                <c:pt idx="1090">
                  <c:v>32055.38975872091</c:v>
                </c:pt>
                <c:pt idx="1091">
                  <c:v>32481.06671405926</c:v>
                </c:pt>
                <c:pt idx="1092">
                  <c:v>32337.25488601636</c:v>
                </c:pt>
                <c:pt idx="1093">
                  <c:v>32651.36299284564</c:v>
                </c:pt>
                <c:pt idx="1094">
                  <c:v>32889.88100563179</c:v>
                </c:pt>
                <c:pt idx="1095">
                  <c:v>32889.88100563179</c:v>
                </c:pt>
                <c:pt idx="1096">
                  <c:v>32690.64953923754</c:v>
                </c:pt>
                <c:pt idx="1097">
                  <c:v>32702.22638854819</c:v>
                </c:pt>
                <c:pt idx="1098">
                  <c:v>32869.5845738464</c:v>
                </c:pt>
                <c:pt idx="1099">
                  <c:v>32744.85226847939</c:v>
                </c:pt>
                <c:pt idx="1100">
                  <c:v>32744.85226847939</c:v>
                </c:pt>
                <c:pt idx="1101">
                  <c:v>33284.24120808514</c:v>
                </c:pt>
                <c:pt idx="1102">
                  <c:v>33287.46897128553</c:v>
                </c:pt>
                <c:pt idx="1103">
                  <c:v>33448.2766908069</c:v>
                </c:pt>
                <c:pt idx="1104">
                  <c:v>33610.38209194649</c:v>
                </c:pt>
                <c:pt idx="1105">
                  <c:v>33610.38209194649</c:v>
                </c:pt>
                <c:pt idx="1106">
                  <c:v>33376.1846863863</c:v>
                </c:pt>
                <c:pt idx="1107">
                  <c:v>33439.05939930279</c:v>
                </c:pt>
                <c:pt idx="1108">
                  <c:v>33238.85747065918</c:v>
                </c:pt>
                <c:pt idx="1109">
                  <c:v>32726.71437749018</c:v>
                </c:pt>
                <c:pt idx="1110">
                  <c:v>32726.71437749018</c:v>
                </c:pt>
                <c:pt idx="1111">
                  <c:v>32868.82361029393</c:v>
                </c:pt>
                <c:pt idx="1112">
                  <c:v>32192.71193534256</c:v>
                </c:pt>
                <c:pt idx="1113">
                  <c:v>31968.79772550891</c:v>
                </c:pt>
                <c:pt idx="1114">
                  <c:v>32144.10968263299</c:v>
                </c:pt>
                <c:pt idx="1115">
                  <c:v>32144.10968263299</c:v>
                </c:pt>
                <c:pt idx="1116">
                  <c:v>31975.28456662153</c:v>
                </c:pt>
                <c:pt idx="1117">
                  <c:v>31855.02883930723</c:v>
                </c:pt>
                <c:pt idx="1118">
                  <c:v>31792.29468162113</c:v>
                </c:pt>
                <c:pt idx="1119">
                  <c:v>32270.24747581779</c:v>
                </c:pt>
                <c:pt idx="1120">
                  <c:v>32270.24747581779</c:v>
                </c:pt>
                <c:pt idx="1121">
                  <c:v>32416.45911954203</c:v>
                </c:pt>
                <c:pt idx="1122">
                  <c:v>32426.88222666657</c:v>
                </c:pt>
                <c:pt idx="1123">
                  <c:v>32462.81312333923</c:v>
                </c:pt>
                <c:pt idx="1124">
                  <c:v>32565.82736081265</c:v>
                </c:pt>
                <c:pt idx="1125">
                  <c:v>32565.82736081265</c:v>
                </c:pt>
                <c:pt idx="1126">
                  <c:v>32230.18726197869</c:v>
                </c:pt>
                <c:pt idx="1127">
                  <c:v>32624.44656151629</c:v>
                </c:pt>
                <c:pt idx="1128">
                  <c:v>32608.3230700736</c:v>
                </c:pt>
                <c:pt idx="1129">
                  <c:v>32608.3230700736</c:v>
                </c:pt>
                <c:pt idx="1130">
                  <c:v>32697.21038761608</c:v>
                </c:pt>
                <c:pt idx="1131">
                  <c:v>32435.80060827947</c:v>
                </c:pt>
                <c:pt idx="1132">
                  <c:v>32284.65303704922</c:v>
                </c:pt>
                <c:pt idx="1133">
                  <c:v>32104.61095994886</c:v>
                </c:pt>
                <c:pt idx="1134">
                  <c:v>32104.61095994887</c:v>
                </c:pt>
                <c:pt idx="1135">
                  <c:v>31807.92029931366</c:v>
                </c:pt>
                <c:pt idx="1136">
                  <c:v>31739.98132120347</c:v>
                </c:pt>
                <c:pt idx="1137">
                  <c:v>32089.71611970408</c:v>
                </c:pt>
                <c:pt idx="1138">
                  <c:v>32237.0203713738</c:v>
                </c:pt>
                <c:pt idx="1139">
                  <c:v>32237.02037137379</c:v>
                </c:pt>
                <c:pt idx="1140">
                  <c:v>32100.14861481492</c:v>
                </c:pt>
                <c:pt idx="1141">
                  <c:v>32282.43360481688</c:v>
                </c:pt>
                <c:pt idx="1142">
                  <c:v>32444.80119831911</c:v>
                </c:pt>
                <c:pt idx="1143">
                  <c:v>32947.58949942095</c:v>
                </c:pt>
                <c:pt idx="1144">
                  <c:v>32947.58949942095</c:v>
                </c:pt>
                <c:pt idx="1145">
                  <c:v>33087.96005145364</c:v>
                </c:pt>
                <c:pt idx="1146">
                  <c:v>32904.64932891746</c:v>
                </c:pt>
                <c:pt idx="1147">
                  <c:v>32678.89134522519</c:v>
                </c:pt>
                <c:pt idx="1148">
                  <c:v>32537.98847637127</c:v>
                </c:pt>
                <c:pt idx="1149">
                  <c:v>32537.98847637127</c:v>
                </c:pt>
                <c:pt idx="1150">
                  <c:v>31961.77158928113</c:v>
                </c:pt>
                <c:pt idx="1151">
                  <c:v>31997.06089839426</c:v>
                </c:pt>
                <c:pt idx="1152">
                  <c:v>32242.5412001765</c:v>
                </c:pt>
                <c:pt idx="1153">
                  <c:v>32435.10066225086</c:v>
                </c:pt>
                <c:pt idx="1154">
                  <c:v>32444.21220989551</c:v>
                </c:pt>
                <c:pt idx="1155">
                  <c:v>32860.21047369306</c:v>
                </c:pt>
                <c:pt idx="1156">
                  <c:v>32421.50925506724</c:v>
                </c:pt>
                <c:pt idx="1157">
                  <c:v>32240.09122811422</c:v>
                </c:pt>
                <c:pt idx="1158">
                  <c:v>32240.09122811422</c:v>
                </c:pt>
                <c:pt idx="1159">
                  <c:v>32667.34298566726</c:v>
                </c:pt>
                <c:pt idx="1160">
                  <c:v>32814.9577785884</c:v>
                </c:pt>
                <c:pt idx="1161">
                  <c:v>32899.91495860014</c:v>
                </c:pt>
                <c:pt idx="1162">
                  <c:v>33416.1437977206</c:v>
                </c:pt>
                <c:pt idx="1163">
                  <c:v>33416.1437977206</c:v>
                </c:pt>
                <c:pt idx="1164">
                  <c:v>33415.89791075573</c:v>
                </c:pt>
                <c:pt idx="1165">
                  <c:v>33265.67661768913</c:v>
                </c:pt>
                <c:pt idx="1166">
                  <c:v>33086.52832188274</c:v>
                </c:pt>
                <c:pt idx="1167">
                  <c:v>32783.25648769099</c:v>
                </c:pt>
                <c:pt idx="1168">
                  <c:v>32783.25648769099</c:v>
                </c:pt>
                <c:pt idx="1169">
                  <c:v>32724.64580117608</c:v>
                </c:pt>
                <c:pt idx="1170">
                  <c:v>32989.15230038982</c:v>
                </c:pt>
                <c:pt idx="1171">
                  <c:v>33125.22573659558</c:v>
                </c:pt>
                <c:pt idx="1172">
                  <c:v>33328.86923404226</c:v>
                </c:pt>
                <c:pt idx="1173">
                  <c:v>33328.86923404226</c:v>
                </c:pt>
                <c:pt idx="1174">
                  <c:v>33311.99738259116</c:v>
                </c:pt>
                <c:pt idx="1175">
                  <c:v>33075.57329191512</c:v>
                </c:pt>
                <c:pt idx="1176">
                  <c:v>33296.78178932079</c:v>
                </c:pt>
                <c:pt idx="1177">
                  <c:v>32955.66738229124</c:v>
                </c:pt>
                <c:pt idx="1178">
                  <c:v>32955.66738229124</c:v>
                </c:pt>
                <c:pt idx="1179">
                  <c:v>33190.40472167928</c:v>
                </c:pt>
                <c:pt idx="1180">
                  <c:v>32926.286809011</c:v>
                </c:pt>
                <c:pt idx="1181">
                  <c:v>33214.13277610524</c:v>
                </c:pt>
                <c:pt idx="1182">
                  <c:v>33177.02841139006</c:v>
                </c:pt>
                <c:pt idx="1183">
                  <c:v>33177.02841139006</c:v>
                </c:pt>
                <c:pt idx="1184">
                  <c:v>33439.54805336888</c:v>
                </c:pt>
                <c:pt idx="1185">
                  <c:v>33281.72752139164</c:v>
                </c:pt>
                <c:pt idx="1186">
                  <c:v>33167.23344532107</c:v>
                </c:pt>
                <c:pt idx="1187">
                  <c:v>32413.90318128292</c:v>
                </c:pt>
                <c:pt idx="1188">
                  <c:v>32413.90318128292</c:v>
                </c:pt>
                <c:pt idx="1189">
                  <c:v>28964.25304934233</c:v>
                </c:pt>
                <c:pt idx="1190">
                  <c:v>28583.96811471033</c:v>
                </c:pt>
                <c:pt idx="1191">
                  <c:v>32226.28981691863</c:v>
                </c:pt>
                <c:pt idx="1192">
                  <c:v>34470.01409209321</c:v>
                </c:pt>
                <c:pt idx="1193">
                  <c:v>34470.01409209321</c:v>
                </c:pt>
                <c:pt idx="1194">
                  <c:v>33610.11396498598</c:v>
                </c:pt>
                <c:pt idx="1195">
                  <c:v>31579.95116522036</c:v>
                </c:pt>
                <c:pt idx="1196">
                  <c:v>33227.15532039428</c:v>
                </c:pt>
                <c:pt idx="1197">
                  <c:v>32890.56813930199</c:v>
                </c:pt>
                <c:pt idx="1198">
                  <c:v>32890.56813930199</c:v>
                </c:pt>
                <c:pt idx="1199">
                  <c:v>35391.30664581299</c:v>
                </c:pt>
                <c:pt idx="1200">
                  <c:v>34276.67752808695</c:v>
                </c:pt>
                <c:pt idx="1201">
                  <c:v>35246.24253874391</c:v>
                </c:pt>
                <c:pt idx="1202">
                  <c:v>35246.24253874391</c:v>
                </c:pt>
                <c:pt idx="1203">
                  <c:v>35045.0068659196</c:v>
                </c:pt>
                <c:pt idx="1204">
                  <c:v>35850.323689265</c:v>
                </c:pt>
                <c:pt idx="1205">
                  <c:v>36260.41452149615</c:v>
                </c:pt>
                <c:pt idx="1206">
                  <c:v>36341.67717214717</c:v>
                </c:pt>
                <c:pt idx="1207">
                  <c:v>36341.67717214717</c:v>
                </c:pt>
                <c:pt idx="1208">
                  <c:v>36554.81670760083</c:v>
                </c:pt>
                <c:pt idx="1209">
                  <c:v>35478.33006754611</c:v>
                </c:pt>
                <c:pt idx="1210">
                  <c:v>35523.4263932804</c:v>
                </c:pt>
                <c:pt idx="1211">
                  <c:v>35276.02755747744</c:v>
                </c:pt>
                <c:pt idx="1212">
                  <c:v>35276.02755747744</c:v>
                </c:pt>
                <c:pt idx="1213">
                  <c:v>32582.39404334126</c:v>
                </c:pt>
                <c:pt idx="1214">
                  <c:v>32158.98559256207</c:v>
                </c:pt>
                <c:pt idx="1215">
                  <c:v>34054.57867763131</c:v>
                </c:pt>
                <c:pt idx="1216">
                  <c:v>34452.00121617619</c:v>
                </c:pt>
                <c:pt idx="1217">
                  <c:v>34452.00121617619</c:v>
                </c:pt>
                <c:pt idx="1218">
                  <c:v>35858.70438850144</c:v>
                </c:pt>
                <c:pt idx="1219">
                  <c:v>35392.54330851831</c:v>
                </c:pt>
                <c:pt idx="1220">
                  <c:v>35892.37133365037</c:v>
                </c:pt>
                <c:pt idx="1221">
                  <c:v>36302.45267530597</c:v>
                </c:pt>
                <c:pt idx="1222">
                  <c:v>36302.45267530597</c:v>
                </c:pt>
                <c:pt idx="1223">
                  <c:v>36511.29474835387</c:v>
                </c:pt>
                <c:pt idx="1224">
                  <c:v>36042.96330905432</c:v>
                </c:pt>
                <c:pt idx="1225">
                  <c:v>35940.08231360088</c:v>
                </c:pt>
                <c:pt idx="1226">
                  <c:v>37107.02122265271</c:v>
                </c:pt>
                <c:pt idx="1227">
                  <c:v>37107.02122265271</c:v>
                </c:pt>
                <c:pt idx="1228">
                  <c:v>37536.63104958215</c:v>
                </c:pt>
                <c:pt idx="1229">
                  <c:v>37143.30465847556</c:v>
                </c:pt>
                <c:pt idx="1230">
                  <c:v>36738.83184959977</c:v>
                </c:pt>
                <c:pt idx="1231">
                  <c:v>38181.82758543698</c:v>
                </c:pt>
                <c:pt idx="1232">
                  <c:v>38181.82758543698</c:v>
                </c:pt>
                <c:pt idx="1233">
                  <c:v>38153.75845060148</c:v>
                </c:pt>
                <c:pt idx="1234">
                  <c:v>38164.9941990907</c:v>
                </c:pt>
                <c:pt idx="1235">
                  <c:v>38259.77530387732</c:v>
                </c:pt>
                <c:pt idx="1236">
                  <c:v>38140.99477661699</c:v>
                </c:pt>
                <c:pt idx="1237">
                  <c:v>38140.99477661699</c:v>
                </c:pt>
                <c:pt idx="1238">
                  <c:v>38479.7417660444</c:v>
                </c:pt>
                <c:pt idx="1239">
                  <c:v>38618.99468215329</c:v>
                </c:pt>
                <c:pt idx="1240">
                  <c:v>38691.98362005672</c:v>
                </c:pt>
                <c:pt idx="1241">
                  <c:v>38495.90839283218</c:v>
                </c:pt>
                <c:pt idx="1242">
                  <c:v>38495.90839283218</c:v>
                </c:pt>
                <c:pt idx="1243">
                  <c:v>38274.48426941876</c:v>
                </c:pt>
                <c:pt idx="1244">
                  <c:v>38368.48799921016</c:v>
                </c:pt>
                <c:pt idx="1245">
                  <c:v>38488.50657760062</c:v>
                </c:pt>
                <c:pt idx="1246">
                  <c:v>38082.51919291909</c:v>
                </c:pt>
                <c:pt idx="1247">
                  <c:v>38082.51919291909</c:v>
                </c:pt>
                <c:pt idx="1248">
                  <c:v>38909.67495156016</c:v>
                </c:pt>
                <c:pt idx="1249">
                  <c:v>38817.54069511974</c:v>
                </c:pt>
                <c:pt idx="1250">
                  <c:v>39844.40870341507</c:v>
                </c:pt>
                <c:pt idx="1251">
                  <c:v>39957.79622813474</c:v>
                </c:pt>
                <c:pt idx="1252">
                  <c:v>39957.79622813474</c:v>
                </c:pt>
                <c:pt idx="1253">
                  <c:v>39718.31653001436</c:v>
                </c:pt>
                <c:pt idx="1254">
                  <c:v>39669.8074143259</c:v>
                </c:pt>
                <c:pt idx="1255">
                  <c:v>39583.91484167467</c:v>
                </c:pt>
                <c:pt idx="1256">
                  <c:v>39583.91484167468</c:v>
                </c:pt>
                <c:pt idx="1257">
                  <c:v>39550.38414025384</c:v>
                </c:pt>
                <c:pt idx="1258">
                  <c:v>39947.85064260811</c:v>
                </c:pt>
                <c:pt idx="1259">
                  <c:v>39388.08164754017</c:v>
                </c:pt>
                <c:pt idx="1260">
                  <c:v>38817.44472957326</c:v>
                </c:pt>
                <c:pt idx="1261">
                  <c:v>38817.44472957326</c:v>
                </c:pt>
                <c:pt idx="1262">
                  <c:v>38784.20959528287</c:v>
                </c:pt>
                <c:pt idx="1263">
                  <c:v>38761.37494796682</c:v>
                </c:pt>
                <c:pt idx="1264">
                  <c:v>38382.86199560519</c:v>
                </c:pt>
                <c:pt idx="1265">
                  <c:v>38206.83994443557</c:v>
                </c:pt>
                <c:pt idx="1266">
                  <c:v>38206.83994443557</c:v>
                </c:pt>
                <c:pt idx="1267">
                  <c:v>38618.78786912971</c:v>
                </c:pt>
                <c:pt idx="1268">
                  <c:v>38973.94724767185</c:v>
                </c:pt>
                <c:pt idx="1269">
                  <c:v>39925.15663383002</c:v>
                </c:pt>
                <c:pt idx="1270">
                  <c:v>39194.861399223</c:v>
                </c:pt>
                <c:pt idx="1271">
                  <c:v>39194.861399223</c:v>
                </c:pt>
                <c:pt idx="1272">
                  <c:v>39719.84108427289</c:v>
                </c:pt>
                <c:pt idx="1273">
                  <c:v>40120.54649941874</c:v>
                </c:pt>
                <c:pt idx="1274">
                  <c:v>40640.35733765754</c:v>
                </c:pt>
                <c:pt idx="1275">
                  <c:v>40609.27011692179</c:v>
                </c:pt>
                <c:pt idx="1276">
                  <c:v>40609.54656651102</c:v>
                </c:pt>
                <c:pt idx="1277">
                  <c:v>41479.70884717731</c:v>
                </c:pt>
                <c:pt idx="1278">
                  <c:v>40989.9129945318</c:v>
                </c:pt>
                <c:pt idx="1279">
                  <c:v>40230.00769113118</c:v>
                </c:pt>
                <c:pt idx="1280">
                  <c:v>39121.21911136537</c:v>
                </c:pt>
                <c:pt idx="1281">
                  <c:v>39054.57770983673</c:v>
                </c:pt>
                <c:pt idx="1282">
                  <c:v>38576.91726904227</c:v>
                </c:pt>
                <c:pt idx="1283">
                  <c:v>36971.36438198519</c:v>
                </c:pt>
                <c:pt idx="1284">
                  <c:v>36971.36438198519</c:v>
                </c:pt>
                <c:pt idx="1285">
                  <c:v>37267.70029892721</c:v>
                </c:pt>
                <c:pt idx="1286">
                  <c:v>38372.8410667093</c:v>
                </c:pt>
                <c:pt idx="1287">
                  <c:v>34814.26882282691</c:v>
                </c:pt>
                <c:pt idx="1288">
                  <c:v>36817.39951701553</c:v>
                </c:pt>
                <c:pt idx="1289">
                  <c:v>36817.39951701554</c:v>
                </c:pt>
                <c:pt idx="1290">
                  <c:v>36985.76400078122</c:v>
                </c:pt>
                <c:pt idx="1291">
                  <c:v>36647.96912417971</c:v>
                </c:pt>
                <c:pt idx="1292">
                  <c:v>36763.72429207997</c:v>
                </c:pt>
                <c:pt idx="1293">
                  <c:v>36763.72429207997</c:v>
                </c:pt>
                <c:pt idx="1294">
                  <c:v>35286.55406166228</c:v>
                </c:pt>
                <c:pt idx="1295">
                  <c:v>36183.66745074816</c:v>
                </c:pt>
                <c:pt idx="1296">
                  <c:v>33813.35845371128</c:v>
                </c:pt>
                <c:pt idx="1297">
                  <c:v>35013.8252121672</c:v>
                </c:pt>
                <c:pt idx="1298">
                  <c:v>35013.8252121672</c:v>
                </c:pt>
                <c:pt idx="1299">
                  <c:v>35208.30007979833</c:v>
                </c:pt>
                <c:pt idx="1300">
                  <c:v>33240.46212543662</c:v>
                </c:pt>
                <c:pt idx="1301">
                  <c:v>32849.52987731585</c:v>
                </c:pt>
                <c:pt idx="1302">
                  <c:v>32791.92934461562</c:v>
                </c:pt>
                <c:pt idx="1303">
                  <c:v>32791.92934461562</c:v>
                </c:pt>
                <c:pt idx="1304">
                  <c:v>31463.61977490401</c:v>
                </c:pt>
                <c:pt idx="1305">
                  <c:v>31150.39112586628</c:v>
                </c:pt>
                <c:pt idx="1306">
                  <c:v>31473.5495488475</c:v>
                </c:pt>
                <c:pt idx="1307">
                  <c:v>31376.76016106386</c:v>
                </c:pt>
                <c:pt idx="1308">
                  <c:v>31376.76016106386</c:v>
                </c:pt>
                <c:pt idx="1309">
                  <c:v>33232.62855745861</c:v>
                </c:pt>
                <c:pt idx="1310">
                  <c:v>35267.41302816905</c:v>
                </c:pt>
                <c:pt idx="1311">
                  <c:v>34222.97402979133</c:v>
                </c:pt>
                <c:pt idx="1312">
                  <c:v>34222.97402979132</c:v>
                </c:pt>
                <c:pt idx="1313">
                  <c:v>35672.70617046065</c:v>
                </c:pt>
                <c:pt idx="1314">
                  <c:v>34098.67635276901</c:v>
                </c:pt>
                <c:pt idx="1315">
                  <c:v>35000.54338403336</c:v>
                </c:pt>
                <c:pt idx="1316">
                  <c:v>35874.72656557455</c:v>
                </c:pt>
                <c:pt idx="1317">
                  <c:v>35874.72656557455</c:v>
                </c:pt>
                <c:pt idx="1318">
                  <c:v>35040.92020195219</c:v>
                </c:pt>
                <c:pt idx="1319">
                  <c:v>37986.78005579709</c:v>
                </c:pt>
                <c:pt idx="1320">
                  <c:v>38032.55611360489</c:v>
                </c:pt>
                <c:pt idx="1321">
                  <c:v>37854.14426620618</c:v>
                </c:pt>
                <c:pt idx="1322">
                  <c:v>37854.14426620617</c:v>
                </c:pt>
                <c:pt idx="1323">
                  <c:v>37242.94869933835</c:v>
                </c:pt>
                <c:pt idx="1324">
                  <c:v>36395.73693700095</c:v>
                </c:pt>
                <c:pt idx="1325">
                  <c:v>37016.50751762137</c:v>
                </c:pt>
                <c:pt idx="1326">
                  <c:v>36894.10206358556</c:v>
                </c:pt>
                <c:pt idx="1327">
                  <c:v>36894.10206358557</c:v>
                </c:pt>
                <c:pt idx="1328">
                  <c:v>37085.39780249517</c:v>
                </c:pt>
                <c:pt idx="1329">
                  <c:v>37067.52348566548</c:v>
                </c:pt>
                <c:pt idx="1330">
                  <c:v>37932.98439339775</c:v>
                </c:pt>
                <c:pt idx="1331">
                  <c:v>37848.19239575614</c:v>
                </c:pt>
                <c:pt idx="1332">
                  <c:v>37848.19239575614</c:v>
                </c:pt>
                <c:pt idx="1333">
                  <c:v>38137.88071085954</c:v>
                </c:pt>
                <c:pt idx="1334">
                  <c:v>38354.70113844936</c:v>
                </c:pt>
                <c:pt idx="1335">
                  <c:v>37767.81363938437</c:v>
                </c:pt>
                <c:pt idx="1336">
                  <c:v>37771.8068483232</c:v>
                </c:pt>
                <c:pt idx="1337">
                  <c:v>37673.11907250597</c:v>
                </c:pt>
                <c:pt idx="1338">
                  <c:v>38872.07048071102</c:v>
                </c:pt>
                <c:pt idx="1339">
                  <c:v>39246.31419971173</c:v>
                </c:pt>
                <c:pt idx="1340">
                  <c:v>39115.83656958387</c:v>
                </c:pt>
                <c:pt idx="1341">
                  <c:v>39115.83656958387</c:v>
                </c:pt>
                <c:pt idx="1342">
                  <c:v>38798.468398221</c:v>
                </c:pt>
                <c:pt idx="1343">
                  <c:v>38073.47783274698</c:v>
                </c:pt>
                <c:pt idx="1344">
                  <c:v>39256.79512041106</c:v>
                </c:pt>
                <c:pt idx="1345">
                  <c:v>38152.14478749753</c:v>
                </c:pt>
                <c:pt idx="1346">
                  <c:v>38152.14478749753</c:v>
                </c:pt>
                <c:pt idx="1347">
                  <c:v>37876.52580322302</c:v>
                </c:pt>
                <c:pt idx="1348">
                  <c:v>38473.84475996689</c:v>
                </c:pt>
                <c:pt idx="1349">
                  <c:v>39436.53565857758</c:v>
                </c:pt>
                <c:pt idx="1350">
                  <c:v>39448.89250819079</c:v>
                </c:pt>
                <c:pt idx="1351">
                  <c:v>39448.89250819079</c:v>
                </c:pt>
                <c:pt idx="1352">
                  <c:v>39842.68985046796</c:v>
                </c:pt>
                <c:pt idx="1353">
                  <c:v>39391.50849070262</c:v>
                </c:pt>
                <c:pt idx="1354">
                  <c:v>39404.60109442755</c:v>
                </c:pt>
                <c:pt idx="1355">
                  <c:v>39371.42404884984</c:v>
                </c:pt>
                <c:pt idx="1356">
                  <c:v>39371.42404884984</c:v>
                </c:pt>
                <c:pt idx="1357">
                  <c:v>39359.64171380259</c:v>
                </c:pt>
                <c:pt idx="1358">
                  <c:v>39006.63234133764</c:v>
                </c:pt>
                <c:pt idx="1359">
                  <c:v>38428.12663878516</c:v>
                </c:pt>
                <c:pt idx="1360">
                  <c:v>37542.4250838003</c:v>
                </c:pt>
                <c:pt idx="1361">
                  <c:v>37542.4250838003</c:v>
                </c:pt>
                <c:pt idx="1362">
                  <c:v>38437.27172302081</c:v>
                </c:pt>
                <c:pt idx="1363">
                  <c:v>37528.7808961652</c:v>
                </c:pt>
                <c:pt idx="1364">
                  <c:v>36896.15685570073</c:v>
                </c:pt>
                <c:pt idx="1365">
                  <c:v>36870.50598022656</c:v>
                </c:pt>
                <c:pt idx="1366">
                  <c:v>36870.50598022656</c:v>
                </c:pt>
                <c:pt idx="1367">
                  <c:v>37167.60214341286</c:v>
                </c:pt>
                <c:pt idx="1368">
                  <c:v>38545.84072540841</c:v>
                </c:pt>
                <c:pt idx="1369">
                  <c:v>37619.05385792877</c:v>
                </c:pt>
                <c:pt idx="1370">
                  <c:v>37163.72508505714</c:v>
                </c:pt>
                <c:pt idx="1371">
                  <c:v>37163.72508505714</c:v>
                </c:pt>
                <c:pt idx="1372">
                  <c:v>38430.0906123288</c:v>
                </c:pt>
                <c:pt idx="1373">
                  <c:v>37092.28900047877</c:v>
                </c:pt>
                <c:pt idx="1374">
                  <c:v>37430.15725335414</c:v>
                </c:pt>
                <c:pt idx="1375">
                  <c:v>36925.24590146134</c:v>
                </c:pt>
                <c:pt idx="1376">
                  <c:v>36925.24590146133</c:v>
                </c:pt>
                <c:pt idx="1377">
                  <c:v>36750.49433538258</c:v>
                </c:pt>
                <c:pt idx="1378">
                  <c:v>38754.32375130823</c:v>
                </c:pt>
                <c:pt idx="1379">
                  <c:v>39489.95291066368</c:v>
                </c:pt>
                <c:pt idx="1380">
                  <c:v>39805.64391980419</c:v>
                </c:pt>
                <c:pt idx="1381">
                  <c:v>39805.64391980419</c:v>
                </c:pt>
                <c:pt idx="1382">
                  <c:v>39971.63134189158</c:v>
                </c:pt>
                <c:pt idx="1383">
                  <c:v>39986.22531119142</c:v>
                </c:pt>
                <c:pt idx="1384">
                  <c:v>40137.4801908318</c:v>
                </c:pt>
                <c:pt idx="1385">
                  <c:v>40137.48019083181</c:v>
                </c:pt>
                <c:pt idx="1386">
                  <c:v>40415.16050716551</c:v>
                </c:pt>
                <c:pt idx="1387">
                  <c:v>40224.37897920999</c:v>
                </c:pt>
                <c:pt idx="1388">
                  <c:v>40356.61778304618</c:v>
                </c:pt>
                <c:pt idx="1389">
                  <c:v>40255.27585716986</c:v>
                </c:pt>
                <c:pt idx="1390">
                  <c:v>40255.27585716986</c:v>
                </c:pt>
                <c:pt idx="1391">
                  <c:v>39585.16284700407</c:v>
                </c:pt>
                <c:pt idx="1392">
                  <c:v>39605.91848539388</c:v>
                </c:pt>
                <c:pt idx="1393">
                  <c:v>39365.49270366764</c:v>
                </c:pt>
                <c:pt idx="1394">
                  <c:v>39571.5494325758</c:v>
                </c:pt>
                <c:pt idx="1395">
                  <c:v>39571.5494325758</c:v>
                </c:pt>
                <c:pt idx="1396">
                  <c:v>40194.10889120654</c:v>
                </c:pt>
                <c:pt idx="1397">
                  <c:v>40551.18436139628</c:v>
                </c:pt>
                <c:pt idx="1398">
                  <c:v>40307.88557318452</c:v>
                </c:pt>
                <c:pt idx="1399">
                  <c:v>41818.85952829023</c:v>
                </c:pt>
                <c:pt idx="1400">
                  <c:v>41818.85952829023</c:v>
                </c:pt>
                <c:pt idx="1401">
                  <c:v>39691.9287767321</c:v>
                </c:pt>
                <c:pt idx="1402">
                  <c:v>41887.45551145729</c:v>
                </c:pt>
                <c:pt idx="1403">
                  <c:v>43815.61132262235</c:v>
                </c:pt>
                <c:pt idx="1404">
                  <c:v>45271.94163615534</c:v>
                </c:pt>
                <c:pt idx="1405">
                  <c:v>45271.94163615534</c:v>
                </c:pt>
                <c:pt idx="1406">
                  <c:v>44763.28269996161</c:v>
                </c:pt>
                <c:pt idx="1407">
                  <c:v>45457.82976476148</c:v>
                </c:pt>
                <c:pt idx="1408">
                  <c:v>45691.48771285483</c:v>
                </c:pt>
                <c:pt idx="1409">
                  <c:v>45691.48771285484</c:v>
                </c:pt>
                <c:pt idx="1410">
                  <c:v>46197.20483509043</c:v>
                </c:pt>
                <c:pt idx="1411">
                  <c:v>46636.0651384428</c:v>
                </c:pt>
                <c:pt idx="1412">
                  <c:v>46438.29580337572</c:v>
                </c:pt>
                <c:pt idx="1413">
                  <c:v>47041.1403066192</c:v>
                </c:pt>
                <c:pt idx="1414">
                  <c:v>47041.1403066192</c:v>
                </c:pt>
                <c:pt idx="1415">
                  <c:v>47656.65552804044</c:v>
                </c:pt>
                <c:pt idx="1416">
                  <c:v>47326.47011125284</c:v>
                </c:pt>
                <c:pt idx="1417">
                  <c:v>48373.9542370632</c:v>
                </c:pt>
                <c:pt idx="1418">
                  <c:v>48192.70935341958</c:v>
                </c:pt>
                <c:pt idx="1419">
                  <c:v>48192.70935341959</c:v>
                </c:pt>
                <c:pt idx="1420">
                  <c:v>48189.23023625081</c:v>
                </c:pt>
                <c:pt idx="1421">
                  <c:v>48175.93402213403</c:v>
                </c:pt>
                <c:pt idx="1422">
                  <c:v>48486.68969927824</c:v>
                </c:pt>
                <c:pt idx="1423">
                  <c:v>48750.52238682018</c:v>
                </c:pt>
                <c:pt idx="1424">
                  <c:v>48750.52238682017</c:v>
                </c:pt>
                <c:pt idx="1425">
                  <c:v>48953.39192302662</c:v>
                </c:pt>
                <c:pt idx="1426">
                  <c:v>48562.9483829655</c:v>
                </c:pt>
                <c:pt idx="1427">
                  <c:v>48580.84234981806</c:v>
                </c:pt>
                <c:pt idx="1428">
                  <c:v>48676.68825144619</c:v>
                </c:pt>
                <c:pt idx="1429">
                  <c:v>48676.68825144619</c:v>
                </c:pt>
                <c:pt idx="1430">
                  <c:v>48633.227263914</c:v>
                </c:pt>
                <c:pt idx="1431">
                  <c:v>48701.23907735491</c:v>
                </c:pt>
                <c:pt idx="1432">
                  <c:v>48624.20056237104</c:v>
                </c:pt>
                <c:pt idx="1433">
                  <c:v>48811.54207155335</c:v>
                </c:pt>
                <c:pt idx="1434">
                  <c:v>48811.54207155335</c:v>
                </c:pt>
                <c:pt idx="1435">
                  <c:v>48609.74927468985</c:v>
                </c:pt>
                <c:pt idx="1436">
                  <c:v>48180.83322851763</c:v>
                </c:pt>
                <c:pt idx="1437">
                  <c:v>48555.31020539926</c:v>
                </c:pt>
                <c:pt idx="1438">
                  <c:v>48831.46413482734</c:v>
                </c:pt>
                <c:pt idx="1439">
                  <c:v>48831.46413482734</c:v>
                </c:pt>
                <c:pt idx="1440">
                  <c:v>48909.38727525525</c:v>
                </c:pt>
                <c:pt idx="1441">
                  <c:v>48871.50302230848</c:v>
                </c:pt>
                <c:pt idx="1442">
                  <c:v>48657.12521654179</c:v>
                </c:pt>
                <c:pt idx="1443">
                  <c:v>48619.26892971575</c:v>
                </c:pt>
                <c:pt idx="1444">
                  <c:v>48619.26892971575</c:v>
                </c:pt>
                <c:pt idx="1445">
                  <c:v>48837.35656718734</c:v>
                </c:pt>
                <c:pt idx="1446">
                  <c:v>48504.78376783644</c:v>
                </c:pt>
                <c:pt idx="1447">
                  <c:v>48562.48347640489</c:v>
                </c:pt>
                <c:pt idx="1448">
                  <c:v>48524.35907429946</c:v>
                </c:pt>
                <c:pt idx="1449">
                  <c:v>48524.35907429946</c:v>
                </c:pt>
                <c:pt idx="1450">
                  <c:v>48958.15200942416</c:v>
                </c:pt>
                <c:pt idx="1451">
                  <c:v>48981.57399333847</c:v>
                </c:pt>
                <c:pt idx="1452">
                  <c:v>48870.99840636333</c:v>
                </c:pt>
                <c:pt idx="1453">
                  <c:v>48870.99840636333</c:v>
                </c:pt>
                <c:pt idx="1454">
                  <c:v>50153.0927708429</c:v>
                </c:pt>
                <c:pt idx="1455">
                  <c:v>49468.22552606418</c:v>
                </c:pt>
                <c:pt idx="1456">
                  <c:v>49797.05870544603</c:v>
                </c:pt>
                <c:pt idx="1457">
                  <c:v>50884.17832822107</c:v>
                </c:pt>
                <c:pt idx="1458">
                  <c:v>50884.17832822107</c:v>
                </c:pt>
                <c:pt idx="1459">
                  <c:v>50967.98590107568</c:v>
                </c:pt>
                <c:pt idx="1460">
                  <c:v>50987.76997912127</c:v>
                </c:pt>
                <c:pt idx="1461">
                  <c:v>51780.14095744256</c:v>
                </c:pt>
                <c:pt idx="1462">
                  <c:v>52188.8884998794</c:v>
                </c:pt>
                <c:pt idx="1463">
                  <c:v>52188.8884998794</c:v>
                </c:pt>
                <c:pt idx="1464">
                  <c:v>51845.85534519856</c:v>
                </c:pt>
                <c:pt idx="1465">
                  <c:v>51869.52516092725</c:v>
                </c:pt>
                <c:pt idx="1466">
                  <c:v>51895.66685551267</c:v>
                </c:pt>
                <c:pt idx="1467">
                  <c:v>51304.44138287546</c:v>
                </c:pt>
                <c:pt idx="1468">
                  <c:v>51304.44138287546</c:v>
                </c:pt>
                <c:pt idx="1469">
                  <c:v>50936.76772847335</c:v>
                </c:pt>
                <c:pt idx="1470">
                  <c:v>50407.34080182431</c:v>
                </c:pt>
                <c:pt idx="1471">
                  <c:v>50477.49689398157</c:v>
                </c:pt>
                <c:pt idx="1472">
                  <c:v>50455.82748618561</c:v>
                </c:pt>
                <c:pt idx="1473">
                  <c:v>50455.82748618561</c:v>
                </c:pt>
                <c:pt idx="1474">
                  <c:v>50848.65466567265</c:v>
                </c:pt>
                <c:pt idx="1475">
                  <c:v>50120.28446178198</c:v>
                </c:pt>
                <c:pt idx="1476">
                  <c:v>50315.50402556246</c:v>
                </c:pt>
                <c:pt idx="1477">
                  <c:v>50481.54885921329</c:v>
                </c:pt>
                <c:pt idx="1478">
                  <c:v>50481.54885921329</c:v>
                </c:pt>
                <c:pt idx="1479">
                  <c:v>50477.60478957847</c:v>
                </c:pt>
                <c:pt idx="1480">
                  <c:v>50962.48424540765</c:v>
                </c:pt>
                <c:pt idx="1481">
                  <c:v>50920.22450312776</c:v>
                </c:pt>
                <c:pt idx="1482">
                  <c:v>50862.0756471559</c:v>
                </c:pt>
                <c:pt idx="1483">
                  <c:v>50862.0756471559</c:v>
                </c:pt>
                <c:pt idx="1484">
                  <c:v>51346.22760483614</c:v>
                </c:pt>
                <c:pt idx="1485">
                  <c:v>51381.15538473349</c:v>
                </c:pt>
                <c:pt idx="1486">
                  <c:v>51213.95664236744</c:v>
                </c:pt>
                <c:pt idx="1487">
                  <c:v>50923.66610187765</c:v>
                </c:pt>
                <c:pt idx="1488">
                  <c:v>50923.66610187765</c:v>
                </c:pt>
                <c:pt idx="1489">
                  <c:v>51237.28771385223</c:v>
                </c:pt>
                <c:pt idx="1490">
                  <c:v>50624.63482371015</c:v>
                </c:pt>
                <c:pt idx="1491">
                  <c:v>50093.0094186214</c:v>
                </c:pt>
                <c:pt idx="1492">
                  <c:v>49794.82362653308</c:v>
                </c:pt>
                <c:pt idx="1493">
                  <c:v>49794.82362653308</c:v>
                </c:pt>
                <c:pt idx="1494">
                  <c:v>51511.88319719791</c:v>
                </c:pt>
                <c:pt idx="1495">
                  <c:v>52035.44520840965</c:v>
                </c:pt>
                <c:pt idx="1496">
                  <c:v>51980.22832700757</c:v>
                </c:pt>
                <c:pt idx="1497">
                  <c:v>50629.64748646481</c:v>
                </c:pt>
                <c:pt idx="1498">
                  <c:v>50629.6474864648</c:v>
                </c:pt>
                <c:pt idx="1499">
                  <c:v>50225.6973392176</c:v>
                </c:pt>
                <c:pt idx="1500">
                  <c:v>51040.94221931875</c:v>
                </c:pt>
                <c:pt idx="1501">
                  <c:v>51140.44223646988</c:v>
                </c:pt>
                <c:pt idx="1502">
                  <c:v>51427.52836775563</c:v>
                </c:pt>
                <c:pt idx="1503">
                  <c:v>51427.52836775563</c:v>
                </c:pt>
                <c:pt idx="1504">
                  <c:v>52016.20967076442</c:v>
                </c:pt>
                <c:pt idx="1505">
                  <c:v>52204.70054735619</c:v>
                </c:pt>
                <c:pt idx="1506">
                  <c:v>51863.53338752121</c:v>
                </c:pt>
                <c:pt idx="1507">
                  <c:v>51863.53338752121</c:v>
                </c:pt>
                <c:pt idx="1508">
                  <c:v>52240.51452375339</c:v>
                </c:pt>
                <c:pt idx="1509">
                  <c:v>52453.76585635613</c:v>
                </c:pt>
                <c:pt idx="1510">
                  <c:v>51302.91503914558</c:v>
                </c:pt>
                <c:pt idx="1511">
                  <c:v>50538.36671239473</c:v>
                </c:pt>
                <c:pt idx="1512">
                  <c:v>50538.36671239474</c:v>
                </c:pt>
                <c:pt idx="1513">
                  <c:v>51059.60115521826</c:v>
                </c:pt>
                <c:pt idx="1514">
                  <c:v>51200.84804955212</c:v>
                </c:pt>
                <c:pt idx="1515">
                  <c:v>52171.33230770793</c:v>
                </c:pt>
                <c:pt idx="1516">
                  <c:v>52321.73704009572</c:v>
                </c:pt>
                <c:pt idx="1517">
                  <c:v>52321.73704009572</c:v>
                </c:pt>
                <c:pt idx="1518">
                  <c:v>52412.6207082531</c:v>
                </c:pt>
                <c:pt idx="1519">
                  <c:v>53087.27483456986</c:v>
                </c:pt>
                <c:pt idx="1520">
                  <c:v>52517.11325358173</c:v>
                </c:pt>
                <c:pt idx="1521">
                  <c:v>52741.78703684945</c:v>
                </c:pt>
                <c:pt idx="1522">
                  <c:v>52741.78703684945</c:v>
                </c:pt>
                <c:pt idx="1523">
                  <c:v>52970.31078962773</c:v>
                </c:pt>
                <c:pt idx="1524">
                  <c:v>53133.37580422302</c:v>
                </c:pt>
                <c:pt idx="1525">
                  <c:v>53006.0123685585</c:v>
                </c:pt>
                <c:pt idx="1526">
                  <c:v>52991.01394256523</c:v>
                </c:pt>
                <c:pt idx="1527">
                  <c:v>52991.01394256523</c:v>
                </c:pt>
                <c:pt idx="1528">
                  <c:v>53185.98082585294</c:v>
                </c:pt>
                <c:pt idx="1529">
                  <c:v>52690.90739686564</c:v>
                </c:pt>
                <c:pt idx="1530">
                  <c:v>52959.53659960796</c:v>
                </c:pt>
                <c:pt idx="1531">
                  <c:v>52959.53659960796</c:v>
                </c:pt>
                <c:pt idx="1532">
                  <c:v>53262.12923586596</c:v>
                </c:pt>
                <c:pt idx="1533">
                  <c:v>53551.36083179846</c:v>
                </c:pt>
                <c:pt idx="1534">
                  <c:v>53801.71668747264</c:v>
                </c:pt>
                <c:pt idx="1535">
                  <c:v>53801.71668747264</c:v>
                </c:pt>
                <c:pt idx="1536">
                  <c:v>53599.87389286752</c:v>
                </c:pt>
                <c:pt idx="1537">
                  <c:v>53600.63048212861</c:v>
                </c:pt>
                <c:pt idx="1538">
                  <c:v>53942.35477530894</c:v>
                </c:pt>
                <c:pt idx="1539">
                  <c:v>53906.25788915293</c:v>
                </c:pt>
                <c:pt idx="1540">
                  <c:v>53906.25788915293</c:v>
                </c:pt>
                <c:pt idx="1541">
                  <c:v>54064.96136700421</c:v>
                </c:pt>
                <c:pt idx="1542">
                  <c:v>54107.82120204115</c:v>
                </c:pt>
                <c:pt idx="1543">
                  <c:v>53872.47920228682</c:v>
                </c:pt>
                <c:pt idx="1544">
                  <c:v>53872.47920228682</c:v>
                </c:pt>
                <c:pt idx="1545">
                  <c:v>53775.77622387066</c:v>
                </c:pt>
                <c:pt idx="1546">
                  <c:v>54008.46727717002</c:v>
                </c:pt>
                <c:pt idx="1547">
                  <c:v>54362.09542940922</c:v>
                </c:pt>
                <c:pt idx="1548">
                  <c:v>54412.18983427608</c:v>
                </c:pt>
                <c:pt idx="1549">
                  <c:v>54412.18983427608</c:v>
                </c:pt>
                <c:pt idx="1550">
                  <c:v>54158.72159008581</c:v>
                </c:pt>
                <c:pt idx="1551">
                  <c:v>54469.44679210839</c:v>
                </c:pt>
                <c:pt idx="1552">
                  <c:v>54275.59146452027</c:v>
                </c:pt>
                <c:pt idx="1553">
                  <c:v>54503.04416686007</c:v>
                </c:pt>
                <c:pt idx="1554">
                  <c:v>54503.04416686007</c:v>
                </c:pt>
                <c:pt idx="1555">
                  <c:v>54495.50869391789</c:v>
                </c:pt>
                <c:pt idx="1556">
                  <c:v>54683.60389202414</c:v>
                </c:pt>
                <c:pt idx="1557">
                  <c:v>54985.40764260518</c:v>
                </c:pt>
                <c:pt idx="1558">
                  <c:v>54903.3598566509</c:v>
                </c:pt>
                <c:pt idx="1559">
                  <c:v>54903.35985665091</c:v>
                </c:pt>
                <c:pt idx="1560">
                  <c:v>55227.04249446896</c:v>
                </c:pt>
                <c:pt idx="1561">
                  <c:v>55165.47988651879</c:v>
                </c:pt>
                <c:pt idx="1562">
                  <c:v>55317.67833053471</c:v>
                </c:pt>
                <c:pt idx="1563">
                  <c:v>55552.21888511736</c:v>
                </c:pt>
                <c:pt idx="1564">
                  <c:v>55552.21888511736</c:v>
                </c:pt>
                <c:pt idx="1565">
                  <c:v>55995.55981314494</c:v>
                </c:pt>
                <c:pt idx="1566">
                  <c:v>56112.50006663811</c:v>
                </c:pt>
                <c:pt idx="1567">
                  <c:v>56239.45909171905</c:v>
                </c:pt>
                <c:pt idx="1568">
                  <c:v>56239.45909171905</c:v>
                </c:pt>
                <c:pt idx="1569">
                  <c:v>56140.11021692952</c:v>
                </c:pt>
                <c:pt idx="1570">
                  <c:v>56262.21141371812</c:v>
                </c:pt>
                <c:pt idx="1571">
                  <c:v>56433.57520820248</c:v>
                </c:pt>
                <c:pt idx="1572">
                  <c:v>56427.02380333586</c:v>
                </c:pt>
                <c:pt idx="1573">
                  <c:v>56427.02380333586</c:v>
                </c:pt>
                <c:pt idx="1574">
                  <c:v>56295.78538540397</c:v>
                </c:pt>
                <c:pt idx="1575">
                  <c:v>56219.72767492537</c:v>
                </c:pt>
                <c:pt idx="1576">
                  <c:v>55918.75758760727</c:v>
                </c:pt>
                <c:pt idx="1577">
                  <c:v>55894.68712452623</c:v>
                </c:pt>
                <c:pt idx="1578">
                  <c:v>55894.68712452623</c:v>
                </c:pt>
                <c:pt idx="1579">
                  <c:v>56031.77613514932</c:v>
                </c:pt>
                <c:pt idx="1580">
                  <c:v>55918.21257345867</c:v>
                </c:pt>
                <c:pt idx="1581">
                  <c:v>56544.05310572049</c:v>
                </c:pt>
                <c:pt idx="1582">
                  <c:v>56241.94584351145</c:v>
                </c:pt>
                <c:pt idx="1583">
                  <c:v>56241.94584351146</c:v>
                </c:pt>
                <c:pt idx="1584">
                  <c:v>56108.01787000366</c:v>
                </c:pt>
                <c:pt idx="1585">
                  <c:v>55910.88122668292</c:v>
                </c:pt>
                <c:pt idx="1586">
                  <c:v>56275.32640102461</c:v>
                </c:pt>
                <c:pt idx="1587">
                  <c:v>56103.82117822852</c:v>
                </c:pt>
                <c:pt idx="1588">
                  <c:v>56103.82117822852</c:v>
                </c:pt>
                <c:pt idx="1589">
                  <c:v>56066.50146167504</c:v>
                </c:pt>
                <c:pt idx="1590">
                  <c:v>56271.76987576593</c:v>
                </c:pt>
                <c:pt idx="1591">
                  <c:v>56372.70439139589</c:v>
                </c:pt>
                <c:pt idx="1592">
                  <c:v>56239.88432592427</c:v>
                </c:pt>
                <c:pt idx="1593">
                  <c:v>56239.88432592427</c:v>
                </c:pt>
                <c:pt idx="1594">
                  <c:v>56211.9064067664</c:v>
                </c:pt>
                <c:pt idx="1595">
                  <c:v>56348.18508834501</c:v>
                </c:pt>
                <c:pt idx="1596">
                  <c:v>56344.3105737474</c:v>
                </c:pt>
                <c:pt idx="1597">
                  <c:v>56297.29396130689</c:v>
                </c:pt>
                <c:pt idx="1598">
                  <c:v>56297.29396130689</c:v>
                </c:pt>
                <c:pt idx="1599">
                  <c:v>56355.54140557662</c:v>
                </c:pt>
                <c:pt idx="1600">
                  <c:v>56188.66541954368</c:v>
                </c:pt>
                <c:pt idx="1601">
                  <c:v>56226.17483166183</c:v>
                </c:pt>
                <c:pt idx="1602">
                  <c:v>55998.93987283942</c:v>
                </c:pt>
                <c:pt idx="1603">
                  <c:v>56407.09680710657</c:v>
                </c:pt>
                <c:pt idx="1604">
                  <c:v>56415.53166477968</c:v>
                </c:pt>
                <c:pt idx="1605">
                  <c:v>56292.54405354553</c:v>
                </c:pt>
                <c:pt idx="1606">
                  <c:v>56495.92850134795</c:v>
                </c:pt>
                <c:pt idx="1607">
                  <c:v>56495.92850134795</c:v>
                </c:pt>
                <c:pt idx="1608">
                  <c:v>57072.24387282883</c:v>
                </c:pt>
                <c:pt idx="1609">
                  <c:v>57309.44831299604</c:v>
                </c:pt>
                <c:pt idx="1610">
                  <c:v>57177.23262890762</c:v>
                </c:pt>
                <c:pt idx="1611">
                  <c:v>57490.421579167</c:v>
                </c:pt>
                <c:pt idx="1612">
                  <c:v>57490.421579167</c:v>
                </c:pt>
                <c:pt idx="1613">
                  <c:v>57663.44059292811</c:v>
                </c:pt>
                <c:pt idx="1614">
                  <c:v>57759.54493905665</c:v>
                </c:pt>
                <c:pt idx="1615">
                  <c:v>57547.24476435244</c:v>
                </c:pt>
                <c:pt idx="1616">
                  <c:v>57650.88492992368</c:v>
                </c:pt>
                <c:pt idx="1617">
                  <c:v>57650.88492992368</c:v>
                </c:pt>
                <c:pt idx="1618">
                  <c:v>57720.97993593131</c:v>
                </c:pt>
                <c:pt idx="1619">
                  <c:v>57662.92113366064</c:v>
                </c:pt>
                <c:pt idx="1620">
                  <c:v>57724.48608191384</c:v>
                </c:pt>
                <c:pt idx="1621">
                  <c:v>57729.50550268182</c:v>
                </c:pt>
                <c:pt idx="1622">
                  <c:v>57729.50550268182</c:v>
                </c:pt>
                <c:pt idx="1623">
                  <c:v>57958.54079078308</c:v>
                </c:pt>
                <c:pt idx="1624">
                  <c:v>57925.18675949547</c:v>
                </c:pt>
                <c:pt idx="1625">
                  <c:v>57027.97050514311</c:v>
                </c:pt>
                <c:pt idx="1626">
                  <c:v>57435.23658263572</c:v>
                </c:pt>
                <c:pt idx="1627">
                  <c:v>57435.23658263572</c:v>
                </c:pt>
                <c:pt idx="1628">
                  <c:v>57974.66627201047</c:v>
                </c:pt>
                <c:pt idx="1629">
                  <c:v>58080.59092164073</c:v>
                </c:pt>
                <c:pt idx="1630">
                  <c:v>58403.51922581602</c:v>
                </c:pt>
                <c:pt idx="1631">
                  <c:v>58943.63843021247</c:v>
                </c:pt>
                <c:pt idx="1632">
                  <c:v>58943.63843021248</c:v>
                </c:pt>
                <c:pt idx="1633">
                  <c:v>59059.22179828765</c:v>
                </c:pt>
                <c:pt idx="1634">
                  <c:v>59179.29091238856</c:v>
                </c:pt>
                <c:pt idx="1635">
                  <c:v>59518.08949817671</c:v>
                </c:pt>
                <c:pt idx="1636">
                  <c:v>59518.08949817671</c:v>
                </c:pt>
                <c:pt idx="1637">
                  <c:v>59425.57382186489</c:v>
                </c:pt>
                <c:pt idx="1638">
                  <c:v>59214.39748519103</c:v>
                </c:pt>
                <c:pt idx="1639">
                  <c:v>59451.50209476244</c:v>
                </c:pt>
                <c:pt idx="1640">
                  <c:v>59268.6127815574</c:v>
                </c:pt>
                <c:pt idx="1641">
                  <c:v>59268.6127815574</c:v>
                </c:pt>
                <c:pt idx="1642">
                  <c:v>58985.77293131987</c:v>
                </c:pt>
                <c:pt idx="1643">
                  <c:v>59391.0887496748</c:v>
                </c:pt>
                <c:pt idx="1644">
                  <c:v>59308.33342507681</c:v>
                </c:pt>
                <c:pt idx="1645">
                  <c:v>59231.03227057592</c:v>
                </c:pt>
                <c:pt idx="1646">
                  <c:v>59231.03227057592</c:v>
                </c:pt>
                <c:pt idx="1647">
                  <c:v>60453.07150610929</c:v>
                </c:pt>
                <c:pt idx="1648">
                  <c:v>59848.55695892141</c:v>
                </c:pt>
                <c:pt idx="1649">
                  <c:v>60544.62790995363</c:v>
                </c:pt>
                <c:pt idx="1650">
                  <c:v>60462.66147690053</c:v>
                </c:pt>
                <c:pt idx="1651">
                  <c:v>60462.66147690052</c:v>
                </c:pt>
                <c:pt idx="1652">
                  <c:v>60465.39738868216</c:v>
                </c:pt>
                <c:pt idx="1653">
                  <c:v>59448.64499673777</c:v>
                </c:pt>
                <c:pt idx="1654">
                  <c:v>59732.139443881</c:v>
                </c:pt>
                <c:pt idx="1655">
                  <c:v>58847.63945455903</c:v>
                </c:pt>
                <c:pt idx="1656">
                  <c:v>58847.63945455903</c:v>
                </c:pt>
                <c:pt idx="1657">
                  <c:v>58051.60661582936</c:v>
                </c:pt>
                <c:pt idx="1658">
                  <c:v>58718.30378720987</c:v>
                </c:pt>
                <c:pt idx="1659">
                  <c:v>58033.52482471949</c:v>
                </c:pt>
                <c:pt idx="1660">
                  <c:v>58033.5248247195</c:v>
                </c:pt>
                <c:pt idx="1661">
                  <c:v>58536.57516261208</c:v>
                </c:pt>
                <c:pt idx="1662">
                  <c:v>58741.60084501981</c:v>
                </c:pt>
                <c:pt idx="1663">
                  <c:v>59754.67234258633</c:v>
                </c:pt>
                <c:pt idx="1664">
                  <c:v>59888.09759808439</c:v>
                </c:pt>
                <c:pt idx="1665">
                  <c:v>59888.09759808439</c:v>
                </c:pt>
                <c:pt idx="1666">
                  <c:v>60029.07175385805</c:v>
                </c:pt>
                <c:pt idx="1667">
                  <c:v>60366.65878449398</c:v>
                </c:pt>
                <c:pt idx="1668">
                  <c:v>60713.77072519965</c:v>
                </c:pt>
                <c:pt idx="1669">
                  <c:v>60962.75042719246</c:v>
                </c:pt>
                <c:pt idx="1670">
                  <c:v>60962.75042719246</c:v>
                </c:pt>
                <c:pt idx="1671">
                  <c:v>60884.66933635907</c:v>
                </c:pt>
                <c:pt idx="1672">
                  <c:v>60631.30490520016</c:v>
                </c:pt>
                <c:pt idx="1673">
                  <c:v>61015.57213836764</c:v>
                </c:pt>
                <c:pt idx="1674">
                  <c:v>60834.81588391212</c:v>
                </c:pt>
                <c:pt idx="1675">
                  <c:v>60834.81588391212</c:v>
                </c:pt>
                <c:pt idx="1676">
                  <c:v>60759.12851055307</c:v>
                </c:pt>
                <c:pt idx="1677">
                  <c:v>61003.40831115488</c:v>
                </c:pt>
                <c:pt idx="1678">
                  <c:v>61226.70938077792</c:v>
                </c:pt>
                <c:pt idx="1679">
                  <c:v>61215.96922722301</c:v>
                </c:pt>
                <c:pt idx="1680">
                  <c:v>61215.96922722301</c:v>
                </c:pt>
                <c:pt idx="1681">
                  <c:v>61551.12360385362</c:v>
                </c:pt>
                <c:pt idx="1682">
                  <c:v>61598.92202355248</c:v>
                </c:pt>
                <c:pt idx="1683">
                  <c:v>61402.87081792772</c:v>
                </c:pt>
                <c:pt idx="1684">
                  <c:v>60630.85441925171</c:v>
                </c:pt>
                <c:pt idx="1685">
                  <c:v>60630.85441925171</c:v>
                </c:pt>
                <c:pt idx="1686">
                  <c:v>61339.65655972656</c:v>
                </c:pt>
                <c:pt idx="1687">
                  <c:v>61489.39768003474</c:v>
                </c:pt>
                <c:pt idx="1688">
                  <c:v>61656.71246266364</c:v>
                </c:pt>
                <c:pt idx="1689">
                  <c:v>60552.48526354184</c:v>
                </c:pt>
                <c:pt idx="1690">
                  <c:v>60552.48526354184</c:v>
                </c:pt>
                <c:pt idx="1691">
                  <c:v>60578.46530943973</c:v>
                </c:pt>
                <c:pt idx="1692">
                  <c:v>61312.74250665258</c:v>
                </c:pt>
                <c:pt idx="1693">
                  <c:v>61216.24763405684</c:v>
                </c:pt>
                <c:pt idx="1694">
                  <c:v>61066.6130156074</c:v>
                </c:pt>
                <c:pt idx="1695">
                  <c:v>61066.6130156074</c:v>
                </c:pt>
                <c:pt idx="1696">
                  <c:v>61245.6599602557</c:v>
                </c:pt>
                <c:pt idx="1697">
                  <c:v>61381.59656949108</c:v>
                </c:pt>
                <c:pt idx="1698">
                  <c:v>61861.18004571587</c:v>
                </c:pt>
                <c:pt idx="1699">
                  <c:v>62356.74450576212</c:v>
                </c:pt>
                <c:pt idx="1700">
                  <c:v>62356.74450576212</c:v>
                </c:pt>
                <c:pt idx="1701">
                  <c:v>62065.18865636009</c:v>
                </c:pt>
                <c:pt idx="1702">
                  <c:v>62057.3381092569</c:v>
                </c:pt>
                <c:pt idx="1703">
                  <c:v>62358.80427801899</c:v>
                </c:pt>
                <c:pt idx="1704">
                  <c:v>62358.80427801899</c:v>
                </c:pt>
                <c:pt idx="1705">
                  <c:v>63055.23305792405</c:v>
                </c:pt>
                <c:pt idx="1706">
                  <c:v>62686.70502544861</c:v>
                </c:pt>
                <c:pt idx="1707">
                  <c:v>62606.55499655048</c:v>
                </c:pt>
                <c:pt idx="1708">
                  <c:v>62598.80716271256</c:v>
                </c:pt>
                <c:pt idx="1709">
                  <c:v>62598.80716271257</c:v>
                </c:pt>
                <c:pt idx="1710">
                  <c:v>62262.05508700314</c:v>
                </c:pt>
                <c:pt idx="1711">
                  <c:v>62272.48561762006</c:v>
                </c:pt>
                <c:pt idx="1712">
                  <c:v>61943.92463475373</c:v>
                </c:pt>
                <c:pt idx="1713">
                  <c:v>61687.83697507065</c:v>
                </c:pt>
                <c:pt idx="1714">
                  <c:v>61687.83697507065</c:v>
                </c:pt>
                <c:pt idx="1715">
                  <c:v>61521.75100647684</c:v>
                </c:pt>
                <c:pt idx="1716">
                  <c:v>61569.08475381296</c:v>
                </c:pt>
                <c:pt idx="1717">
                  <c:v>61550.90784556069</c:v>
                </c:pt>
                <c:pt idx="1718">
                  <c:v>61634.05979900758</c:v>
                </c:pt>
                <c:pt idx="1719">
                  <c:v>61634.05979900758</c:v>
                </c:pt>
                <c:pt idx="1720">
                  <c:v>61717.28310694363</c:v>
                </c:pt>
                <c:pt idx="1721">
                  <c:v>61723.9754160243</c:v>
                </c:pt>
                <c:pt idx="1722">
                  <c:v>62038.80525143677</c:v>
                </c:pt>
                <c:pt idx="1723">
                  <c:v>62405.47720629747</c:v>
                </c:pt>
                <c:pt idx="1724">
                  <c:v>62405.47720629747</c:v>
                </c:pt>
                <c:pt idx="1725">
                  <c:v>62398.49339394475</c:v>
                </c:pt>
                <c:pt idx="1726">
                  <c:v>62701.57317508981</c:v>
                </c:pt>
                <c:pt idx="1727">
                  <c:v>62942.6309189131</c:v>
                </c:pt>
                <c:pt idx="1728">
                  <c:v>63015.75582320025</c:v>
                </c:pt>
                <c:pt idx="1729">
                  <c:v>63015.75582320026</c:v>
                </c:pt>
                <c:pt idx="1730">
                  <c:v>63093.79414979712</c:v>
                </c:pt>
                <c:pt idx="1731">
                  <c:v>63312.90525783975</c:v>
                </c:pt>
                <c:pt idx="1732">
                  <c:v>63210.08371039454</c:v>
                </c:pt>
                <c:pt idx="1733">
                  <c:v>63356.60235604788</c:v>
                </c:pt>
                <c:pt idx="1734">
                  <c:v>63356.60235604788</c:v>
                </c:pt>
                <c:pt idx="1735">
                  <c:v>63106.5172928535</c:v>
                </c:pt>
                <c:pt idx="1736">
                  <c:v>63201.61143157397</c:v>
                </c:pt>
                <c:pt idx="1737">
                  <c:v>62919.6341670812</c:v>
                </c:pt>
                <c:pt idx="1738">
                  <c:v>62796.07815429477</c:v>
                </c:pt>
                <c:pt idx="1739">
                  <c:v>62796.07815429477</c:v>
                </c:pt>
                <c:pt idx="1740">
                  <c:v>62894.18727194173</c:v>
                </c:pt>
                <c:pt idx="1741">
                  <c:v>63076.7659271953</c:v>
                </c:pt>
                <c:pt idx="1742">
                  <c:v>62903.07785419807</c:v>
                </c:pt>
                <c:pt idx="1743">
                  <c:v>62929.31813329588</c:v>
                </c:pt>
                <c:pt idx="1744">
                  <c:v>62929.31813329588</c:v>
                </c:pt>
                <c:pt idx="1745">
                  <c:v>62960.35132472843</c:v>
                </c:pt>
                <c:pt idx="1746">
                  <c:v>63322.57997401103</c:v>
                </c:pt>
                <c:pt idx="1747">
                  <c:v>63510.20963475814</c:v>
                </c:pt>
                <c:pt idx="1748">
                  <c:v>63328.13743868229</c:v>
                </c:pt>
                <c:pt idx="1749">
                  <c:v>63328.13743868229</c:v>
                </c:pt>
                <c:pt idx="1750">
                  <c:v>63715.57194010282</c:v>
                </c:pt>
                <c:pt idx="1751">
                  <c:v>63927.59772381255</c:v>
                </c:pt>
                <c:pt idx="1752">
                  <c:v>63481.532373974</c:v>
                </c:pt>
                <c:pt idx="1753">
                  <c:v>63906.90660254428</c:v>
                </c:pt>
                <c:pt idx="1754">
                  <c:v>63906.90660254428</c:v>
                </c:pt>
                <c:pt idx="1755">
                  <c:v>63786.54984238039</c:v>
                </c:pt>
                <c:pt idx="1756">
                  <c:v>64310.9043029137</c:v>
                </c:pt>
                <c:pt idx="1757">
                  <c:v>64363.43454615962</c:v>
                </c:pt>
                <c:pt idx="1758">
                  <c:v>64363.43454615962</c:v>
                </c:pt>
                <c:pt idx="1759">
                  <c:v>64468.11517101632</c:v>
                </c:pt>
                <c:pt idx="1760">
                  <c:v>64708.88936459527</c:v>
                </c:pt>
                <c:pt idx="1761">
                  <c:v>63995.82474879152</c:v>
                </c:pt>
                <c:pt idx="1762">
                  <c:v>64436.17190265346</c:v>
                </c:pt>
                <c:pt idx="1763">
                  <c:v>64436.17190265346</c:v>
                </c:pt>
                <c:pt idx="1764">
                  <c:v>63789.24208843263</c:v>
                </c:pt>
                <c:pt idx="1765">
                  <c:v>63449.63960923372</c:v>
                </c:pt>
                <c:pt idx="1766">
                  <c:v>63742.7137702035</c:v>
                </c:pt>
                <c:pt idx="1767">
                  <c:v>63933.74574451092</c:v>
                </c:pt>
                <c:pt idx="1768">
                  <c:v>63933.74574451092</c:v>
                </c:pt>
                <c:pt idx="1769">
                  <c:v>64430.11289118545</c:v>
                </c:pt>
                <c:pt idx="1770">
                  <c:v>63880.11139587596</c:v>
                </c:pt>
                <c:pt idx="1771">
                  <c:v>64035.6229078434</c:v>
                </c:pt>
                <c:pt idx="1772">
                  <c:v>63972.12628927101</c:v>
                </c:pt>
                <c:pt idx="1773">
                  <c:v>63972.12628927101</c:v>
                </c:pt>
                <c:pt idx="1774">
                  <c:v>64003.33771158718</c:v>
                </c:pt>
                <c:pt idx="1775">
                  <c:v>63240.8510136741</c:v>
                </c:pt>
                <c:pt idx="1776">
                  <c:v>62973.12691526898</c:v>
                </c:pt>
                <c:pt idx="1777">
                  <c:v>62646.00038576002</c:v>
                </c:pt>
                <c:pt idx="1778">
                  <c:v>62646.00038576002</c:v>
                </c:pt>
                <c:pt idx="1779">
                  <c:v>62259.49218394628</c:v>
                </c:pt>
                <c:pt idx="1780">
                  <c:v>62381.71468082568</c:v>
                </c:pt>
                <c:pt idx="1781">
                  <c:v>62583.71223722432</c:v>
                </c:pt>
                <c:pt idx="1782">
                  <c:v>62583.71223722432</c:v>
                </c:pt>
                <c:pt idx="1783">
                  <c:v>63198.70935382266</c:v>
                </c:pt>
                <c:pt idx="1784">
                  <c:v>63495.83391763899</c:v>
                </c:pt>
                <c:pt idx="1785">
                  <c:v>63404.36920363396</c:v>
                </c:pt>
                <c:pt idx="1786">
                  <c:v>63404.36920363396</c:v>
                </c:pt>
                <c:pt idx="1787">
                  <c:v>63829.77855856055</c:v>
                </c:pt>
                <c:pt idx="1788">
                  <c:v>63550.70084251791</c:v>
                </c:pt>
                <c:pt idx="1789">
                  <c:v>63142.20187329125</c:v>
                </c:pt>
                <c:pt idx="1790">
                  <c:v>63317.71744490601</c:v>
                </c:pt>
                <c:pt idx="1791">
                  <c:v>63317.71744490601</c:v>
                </c:pt>
                <c:pt idx="1792">
                  <c:v>63140.37871597449</c:v>
                </c:pt>
                <c:pt idx="1793">
                  <c:v>63755.77929691056</c:v>
                </c:pt>
                <c:pt idx="1794">
                  <c:v>63583.26349113182</c:v>
                </c:pt>
                <c:pt idx="1795">
                  <c:v>63583.26349113182</c:v>
                </c:pt>
                <c:pt idx="1796">
                  <c:v>64062.82253947547</c:v>
                </c:pt>
                <c:pt idx="1797">
                  <c:v>64686.30983225332</c:v>
                </c:pt>
                <c:pt idx="1798">
                  <c:v>64230.47540629456</c:v>
                </c:pt>
                <c:pt idx="1799">
                  <c:v>64661.29119714595</c:v>
                </c:pt>
                <c:pt idx="1800">
                  <c:v>64661.29119714595</c:v>
                </c:pt>
                <c:pt idx="1801">
                  <c:v>64090.93167745757</c:v>
                </c:pt>
                <c:pt idx="1802">
                  <c:v>63795.89790315193</c:v>
                </c:pt>
                <c:pt idx="1803">
                  <c:v>64285.92632476022</c:v>
                </c:pt>
                <c:pt idx="1804">
                  <c:v>63478.78634160969</c:v>
                </c:pt>
                <c:pt idx="1805">
                  <c:v>63478.7863416097</c:v>
                </c:pt>
                <c:pt idx="1806">
                  <c:v>60061.67038569268</c:v>
                </c:pt>
                <c:pt idx="1807">
                  <c:v>61846.86865191956</c:v>
                </c:pt>
                <c:pt idx="1808">
                  <c:v>60745.00578280874</c:v>
                </c:pt>
                <c:pt idx="1809">
                  <c:v>57374.16892995428</c:v>
                </c:pt>
                <c:pt idx="1810">
                  <c:v>57374.16892995428</c:v>
                </c:pt>
                <c:pt idx="1811">
                  <c:v>60227.67635803171</c:v>
                </c:pt>
                <c:pt idx="1812">
                  <c:v>60897.73912530656</c:v>
                </c:pt>
                <c:pt idx="1813">
                  <c:v>64027.4028049858</c:v>
                </c:pt>
                <c:pt idx="1814">
                  <c:v>67086.08920370712</c:v>
                </c:pt>
                <c:pt idx="1815">
                  <c:v>67086.08920370712</c:v>
                </c:pt>
                <c:pt idx="1816">
                  <c:v>67069.62463999652</c:v>
                </c:pt>
                <c:pt idx="1817">
                  <c:v>66638.74750725152</c:v>
                </c:pt>
                <c:pt idx="1818">
                  <c:v>66704.32593411695</c:v>
                </c:pt>
                <c:pt idx="1819">
                  <c:v>66704.32593411695</c:v>
                </c:pt>
                <c:pt idx="1820">
                  <c:v>67299.37277125013</c:v>
                </c:pt>
                <c:pt idx="1821">
                  <c:v>66302.04576920293</c:v>
                </c:pt>
                <c:pt idx="1822">
                  <c:v>65820.11464302329</c:v>
                </c:pt>
                <c:pt idx="1823">
                  <c:v>65017.30655725475</c:v>
                </c:pt>
                <c:pt idx="1824">
                  <c:v>65017.30655725475</c:v>
                </c:pt>
                <c:pt idx="1825">
                  <c:v>66189.29918163798</c:v>
                </c:pt>
                <c:pt idx="1826">
                  <c:v>66376.17352612499</c:v>
                </c:pt>
                <c:pt idx="1827">
                  <c:v>66488.85826790014</c:v>
                </c:pt>
                <c:pt idx="1828">
                  <c:v>67039.79471524547</c:v>
                </c:pt>
                <c:pt idx="1829">
                  <c:v>67039.79471524547</c:v>
                </c:pt>
                <c:pt idx="1830">
                  <c:v>67396.31032257335</c:v>
                </c:pt>
                <c:pt idx="1831">
                  <c:v>66881.20073106638</c:v>
                </c:pt>
                <c:pt idx="1832">
                  <c:v>67175.69913262392</c:v>
                </c:pt>
                <c:pt idx="1833">
                  <c:v>67113.75589824127</c:v>
                </c:pt>
                <c:pt idx="1834">
                  <c:v>67113.75589824127</c:v>
                </c:pt>
                <c:pt idx="1835">
                  <c:v>65898.98948253394</c:v>
                </c:pt>
                <c:pt idx="1836">
                  <c:v>65944.31037736294</c:v>
                </c:pt>
                <c:pt idx="1837">
                  <c:v>65646.82660207435</c:v>
                </c:pt>
                <c:pt idx="1838">
                  <c:v>64549.88764250099</c:v>
                </c:pt>
                <c:pt idx="1839">
                  <c:v>64549.88764250099</c:v>
                </c:pt>
                <c:pt idx="1840">
                  <c:v>69294.36782258918</c:v>
                </c:pt>
                <c:pt idx="1841">
                  <c:v>64923.091188523</c:v>
                </c:pt>
                <c:pt idx="1842">
                  <c:v>63467.06981999591</c:v>
                </c:pt>
                <c:pt idx="1843">
                  <c:v>65747.9386413662</c:v>
                </c:pt>
                <c:pt idx="1844">
                  <c:v>61938.21792140566</c:v>
                </c:pt>
                <c:pt idx="1845">
                  <c:v>63281.42257544966</c:v>
                </c:pt>
                <c:pt idx="1846">
                  <c:v>65216.43699151211</c:v>
                </c:pt>
                <c:pt idx="1847">
                  <c:v>65922.06443505574</c:v>
                </c:pt>
                <c:pt idx="1848">
                  <c:v>65922.06443505574</c:v>
                </c:pt>
                <c:pt idx="1849">
                  <c:v>67096.24208562623</c:v>
                </c:pt>
                <c:pt idx="1850">
                  <c:v>70992.84014594216</c:v>
                </c:pt>
                <c:pt idx="1851">
                  <c:v>69924.36888264825</c:v>
                </c:pt>
                <c:pt idx="1852">
                  <c:v>72062.35932486833</c:v>
                </c:pt>
                <c:pt idx="1853">
                  <c:v>72062.35932486833</c:v>
                </c:pt>
                <c:pt idx="1854">
                  <c:v>73153.93875127476</c:v>
                </c:pt>
                <c:pt idx="1855">
                  <c:v>76250.02408431024</c:v>
                </c:pt>
                <c:pt idx="1856">
                  <c:v>76577.09711341362</c:v>
                </c:pt>
                <c:pt idx="1857">
                  <c:v>75194.81488948315</c:v>
                </c:pt>
                <c:pt idx="1858">
                  <c:v>75194.81488948315</c:v>
                </c:pt>
                <c:pt idx="1859">
                  <c:v>74815.93387895066</c:v>
                </c:pt>
                <c:pt idx="1860">
                  <c:v>71748.18851926387</c:v>
                </c:pt>
                <c:pt idx="1861">
                  <c:v>71926.18728367327</c:v>
                </c:pt>
                <c:pt idx="1862">
                  <c:v>74834.7865012783</c:v>
                </c:pt>
                <c:pt idx="1863">
                  <c:v>74834.7865012783</c:v>
                </c:pt>
                <c:pt idx="1864">
                  <c:v>73787.76448854416</c:v>
                </c:pt>
                <c:pt idx="1865">
                  <c:v>75349.23636127722</c:v>
                </c:pt>
                <c:pt idx="1866">
                  <c:v>74486.89615044394</c:v>
                </c:pt>
                <c:pt idx="1867">
                  <c:v>74480.22829989002</c:v>
                </c:pt>
                <c:pt idx="1868">
                  <c:v>74480.22829989002</c:v>
                </c:pt>
                <c:pt idx="1869">
                  <c:v>75624.27158353371</c:v>
                </c:pt>
                <c:pt idx="1870">
                  <c:v>75371.08467398498</c:v>
                </c:pt>
                <c:pt idx="1871">
                  <c:v>76986.75809522664</c:v>
                </c:pt>
                <c:pt idx="1872">
                  <c:v>78613.17131153458</c:v>
                </c:pt>
                <c:pt idx="1873">
                  <c:v>78613.17131153458</c:v>
                </c:pt>
                <c:pt idx="1874">
                  <c:v>78715.19956273727</c:v>
                </c:pt>
                <c:pt idx="1875">
                  <c:v>77465.86472202383</c:v>
                </c:pt>
                <c:pt idx="1876">
                  <c:v>77979.12150267538</c:v>
                </c:pt>
                <c:pt idx="1877">
                  <c:v>77468.88496561085</c:v>
                </c:pt>
                <c:pt idx="1878">
                  <c:v>77468.88496561085</c:v>
                </c:pt>
                <c:pt idx="1879">
                  <c:v>78125.31390311397</c:v>
                </c:pt>
                <c:pt idx="1880">
                  <c:v>78023.59648618815</c:v>
                </c:pt>
                <c:pt idx="1881">
                  <c:v>79020.05696620082</c:v>
                </c:pt>
                <c:pt idx="1882">
                  <c:v>79120.07786299358</c:v>
                </c:pt>
                <c:pt idx="1883">
                  <c:v>79120.07786299358</c:v>
                </c:pt>
                <c:pt idx="1884">
                  <c:v>78674.95913980906</c:v>
                </c:pt>
                <c:pt idx="1885">
                  <c:v>79530.27612631906</c:v>
                </c:pt>
                <c:pt idx="1886">
                  <c:v>79484.43343122807</c:v>
                </c:pt>
                <c:pt idx="1887">
                  <c:v>79484.43343122807</c:v>
                </c:pt>
                <c:pt idx="1888">
                  <c:v>79795.43468651862</c:v>
                </c:pt>
                <c:pt idx="1889">
                  <c:v>79842.58930971807</c:v>
                </c:pt>
                <c:pt idx="1890">
                  <c:v>79538.35074937872</c:v>
                </c:pt>
                <c:pt idx="1891">
                  <c:v>79234.74317705892</c:v>
                </c:pt>
                <c:pt idx="1892">
                  <c:v>79234.74317705892</c:v>
                </c:pt>
                <c:pt idx="1893">
                  <c:v>79299.23190270897</c:v>
                </c:pt>
                <c:pt idx="1894">
                  <c:v>79981.50266952059</c:v>
                </c:pt>
                <c:pt idx="1895">
                  <c:v>79879.42600392693</c:v>
                </c:pt>
                <c:pt idx="1896">
                  <c:v>80853.55669829436</c:v>
                </c:pt>
                <c:pt idx="1897">
                  <c:v>80853.55669829436</c:v>
                </c:pt>
                <c:pt idx="1898">
                  <c:v>80938.71558361364</c:v>
                </c:pt>
                <c:pt idx="1899">
                  <c:v>81148.0388731291</c:v>
                </c:pt>
                <c:pt idx="1900">
                  <c:v>81547.33268884604</c:v>
                </c:pt>
                <c:pt idx="1901">
                  <c:v>81213.9832811985</c:v>
                </c:pt>
                <c:pt idx="1902">
                  <c:v>81213.9832811985</c:v>
                </c:pt>
                <c:pt idx="1903">
                  <c:v>80644.71557486879</c:v>
                </c:pt>
                <c:pt idx="1904">
                  <c:v>80891.9523351456</c:v>
                </c:pt>
                <c:pt idx="1905">
                  <c:v>80375.75363546819</c:v>
                </c:pt>
                <c:pt idx="1906">
                  <c:v>80789.92842969109</c:v>
                </c:pt>
                <c:pt idx="1907">
                  <c:v>80789.92842969109</c:v>
                </c:pt>
                <c:pt idx="1908">
                  <c:v>81406.59182686602</c:v>
                </c:pt>
                <c:pt idx="1909">
                  <c:v>80781.24514855491</c:v>
                </c:pt>
                <c:pt idx="1910">
                  <c:v>81678.72174098247</c:v>
                </c:pt>
                <c:pt idx="1911">
                  <c:v>81678.72174098247</c:v>
                </c:pt>
                <c:pt idx="1912">
                  <c:v>81026.11860325641</c:v>
                </c:pt>
                <c:pt idx="1913">
                  <c:v>81405.11660393261</c:v>
                </c:pt>
                <c:pt idx="1914">
                  <c:v>81459.1906019825</c:v>
                </c:pt>
                <c:pt idx="1915">
                  <c:v>82398.41946939155</c:v>
                </c:pt>
                <c:pt idx="1916">
                  <c:v>82398.41946939155</c:v>
                </c:pt>
                <c:pt idx="1917">
                  <c:v>82236.70705084644</c:v>
                </c:pt>
                <c:pt idx="1918">
                  <c:v>82534.26406588666</c:v>
                </c:pt>
                <c:pt idx="1919">
                  <c:v>82239.22449018343</c:v>
                </c:pt>
                <c:pt idx="1920">
                  <c:v>82310.29080778218</c:v>
                </c:pt>
                <c:pt idx="1921">
                  <c:v>82310.29080778218</c:v>
                </c:pt>
                <c:pt idx="1922">
                  <c:v>82214.96795745779</c:v>
                </c:pt>
                <c:pt idx="1923">
                  <c:v>82565.55320990807</c:v>
                </c:pt>
                <c:pt idx="1924">
                  <c:v>83426.58098249935</c:v>
                </c:pt>
                <c:pt idx="1925">
                  <c:v>82995.05248575678</c:v>
                </c:pt>
                <c:pt idx="1926">
                  <c:v>82995.05248575678</c:v>
                </c:pt>
                <c:pt idx="1927">
                  <c:v>81936.09345523966</c:v>
                </c:pt>
                <c:pt idx="1928">
                  <c:v>82650.25300587047</c:v>
                </c:pt>
                <c:pt idx="1929">
                  <c:v>82705.8540583555</c:v>
                </c:pt>
                <c:pt idx="1930">
                  <c:v>83688.50165403305</c:v>
                </c:pt>
                <c:pt idx="1931">
                  <c:v>83688.50165403305</c:v>
                </c:pt>
                <c:pt idx="1932">
                  <c:v>84039.93517303548</c:v>
                </c:pt>
                <c:pt idx="1933">
                  <c:v>84178.38213116577</c:v>
                </c:pt>
                <c:pt idx="1934">
                  <c:v>84043.21288047617</c:v>
                </c:pt>
                <c:pt idx="1935">
                  <c:v>84183.37649242557</c:v>
                </c:pt>
                <c:pt idx="1936">
                  <c:v>84183.37649242557</c:v>
                </c:pt>
                <c:pt idx="1937">
                  <c:v>84174.60770378429</c:v>
                </c:pt>
                <c:pt idx="1938">
                  <c:v>84594.23182810986</c:v>
                </c:pt>
                <c:pt idx="1939">
                  <c:v>84271.28490245852</c:v>
                </c:pt>
                <c:pt idx="1940">
                  <c:v>84861.26000521804</c:v>
                </c:pt>
                <c:pt idx="1941">
                  <c:v>84861.26000521804</c:v>
                </c:pt>
                <c:pt idx="1942">
                  <c:v>84703.94593550566</c:v>
                </c:pt>
                <c:pt idx="1943">
                  <c:v>84722.12562889088</c:v>
                </c:pt>
                <c:pt idx="1944">
                  <c:v>84752.05591051582</c:v>
                </c:pt>
                <c:pt idx="1945">
                  <c:v>84635.10108471272</c:v>
                </c:pt>
                <c:pt idx="1946">
                  <c:v>84635.10108471272</c:v>
                </c:pt>
                <c:pt idx="1947">
                  <c:v>84960.04320955</c:v>
                </c:pt>
                <c:pt idx="1948">
                  <c:v>84964.06856193735</c:v>
                </c:pt>
                <c:pt idx="1949">
                  <c:v>85887.61646563109</c:v>
                </c:pt>
                <c:pt idx="1950">
                  <c:v>85799.62866904802</c:v>
                </c:pt>
                <c:pt idx="1951">
                  <c:v>85799.62866904802</c:v>
                </c:pt>
                <c:pt idx="1952">
                  <c:v>85738.02322004191</c:v>
                </c:pt>
                <c:pt idx="1953">
                  <c:v>85559.43874187284</c:v>
                </c:pt>
                <c:pt idx="1954">
                  <c:v>85295.40581322421</c:v>
                </c:pt>
                <c:pt idx="1955">
                  <c:v>85295.40581322421</c:v>
                </c:pt>
                <c:pt idx="1956">
                  <c:v>85654.20733936924</c:v>
                </c:pt>
                <c:pt idx="1957">
                  <c:v>86068.09072739701</c:v>
                </c:pt>
                <c:pt idx="1958">
                  <c:v>85849.82527624554</c:v>
                </c:pt>
                <c:pt idx="1959">
                  <c:v>86756.19986343675</c:v>
                </c:pt>
                <c:pt idx="1960">
                  <c:v>86756.19986343675</c:v>
                </c:pt>
                <c:pt idx="1961">
                  <c:v>86077.92793722919</c:v>
                </c:pt>
                <c:pt idx="1962">
                  <c:v>86458.36645207186</c:v>
                </c:pt>
                <c:pt idx="1963">
                  <c:v>85567.52936714632</c:v>
                </c:pt>
                <c:pt idx="1964">
                  <c:v>86256.12662550076</c:v>
                </c:pt>
                <c:pt idx="1965">
                  <c:v>86256.12662550076</c:v>
                </c:pt>
                <c:pt idx="1966">
                  <c:v>86169.77349310272</c:v>
                </c:pt>
                <c:pt idx="1967">
                  <c:v>85848.26818623474</c:v>
                </c:pt>
                <c:pt idx="1968">
                  <c:v>85590.39528390545</c:v>
                </c:pt>
                <c:pt idx="1969">
                  <c:v>86453.04614300047</c:v>
                </c:pt>
                <c:pt idx="1970">
                  <c:v>86453.04614300047</c:v>
                </c:pt>
                <c:pt idx="1971">
                  <c:v>86433.36105472289</c:v>
                </c:pt>
                <c:pt idx="1972">
                  <c:v>86835.37412978181</c:v>
                </c:pt>
                <c:pt idx="1973">
                  <c:v>86421.75285849173</c:v>
                </c:pt>
                <c:pt idx="1974">
                  <c:v>85550.74179026503</c:v>
                </c:pt>
                <c:pt idx="1975">
                  <c:v>85550.74179026503</c:v>
                </c:pt>
                <c:pt idx="1976">
                  <c:v>85023.85339617201</c:v>
                </c:pt>
                <c:pt idx="1977">
                  <c:v>85407.3820696765</c:v>
                </c:pt>
                <c:pt idx="1978">
                  <c:v>80503.40393361451</c:v>
                </c:pt>
                <c:pt idx="1979">
                  <c:v>78884.71722109408</c:v>
                </c:pt>
                <c:pt idx="1980">
                  <c:v>78884.71722109409</c:v>
                </c:pt>
                <c:pt idx="1981">
                  <c:v>76985.14043700813</c:v>
                </c:pt>
                <c:pt idx="1982">
                  <c:v>81315.6406503515</c:v>
                </c:pt>
                <c:pt idx="1983">
                  <c:v>81458.37515304309</c:v>
                </c:pt>
                <c:pt idx="1984">
                  <c:v>77759.11522675719</c:v>
                </c:pt>
                <c:pt idx="1985">
                  <c:v>77759.11522675719</c:v>
                </c:pt>
                <c:pt idx="1986">
                  <c:v>78500.10560362446</c:v>
                </c:pt>
                <c:pt idx="1987">
                  <c:v>77914.99947866943</c:v>
                </c:pt>
                <c:pt idx="1988">
                  <c:v>71096.56871525601</c:v>
                </c:pt>
                <c:pt idx="1989">
                  <c:v>75652.6543854787</c:v>
                </c:pt>
                <c:pt idx="1990">
                  <c:v>75652.65438547872</c:v>
                </c:pt>
                <c:pt idx="1991">
                  <c:v>72111.90608031262</c:v>
                </c:pt>
                <c:pt idx="1992">
                  <c:v>74601.35782725082</c:v>
                </c:pt>
                <c:pt idx="1993">
                  <c:v>78998.46565992142</c:v>
                </c:pt>
                <c:pt idx="1994">
                  <c:v>82030.16842710951</c:v>
                </c:pt>
                <c:pt idx="1995">
                  <c:v>82030.16842710951</c:v>
                </c:pt>
                <c:pt idx="1996">
                  <c:v>81384.50891897883</c:v>
                </c:pt>
                <c:pt idx="1997">
                  <c:v>82934.4404355874</c:v>
                </c:pt>
                <c:pt idx="1998">
                  <c:v>89724.49958725256</c:v>
                </c:pt>
                <c:pt idx="1999">
                  <c:v>88350.53054627075</c:v>
                </c:pt>
                <c:pt idx="2000">
                  <c:v>88350.53054627075</c:v>
                </c:pt>
                <c:pt idx="2001">
                  <c:v>81484.15366780253</c:v>
                </c:pt>
                <c:pt idx="2002">
                  <c:v>81481.86570005785</c:v>
                </c:pt>
                <c:pt idx="2003">
                  <c:v>79633.8554700549</c:v>
                </c:pt>
                <c:pt idx="2004">
                  <c:v>83317.92001129575</c:v>
                </c:pt>
                <c:pt idx="2005">
                  <c:v>83317.92001129575</c:v>
                </c:pt>
                <c:pt idx="2006">
                  <c:v>76275.92944613546</c:v>
                </c:pt>
                <c:pt idx="2007">
                  <c:v>72562.51023758402</c:v>
                </c:pt>
                <c:pt idx="2008">
                  <c:v>73916.27516481723</c:v>
                </c:pt>
                <c:pt idx="2009">
                  <c:v>73916.27516481723</c:v>
                </c:pt>
                <c:pt idx="2010">
                  <c:v>78422.0804988427</c:v>
                </c:pt>
                <c:pt idx="2011">
                  <c:v>79172.23640250227</c:v>
                </c:pt>
                <c:pt idx="2012">
                  <c:v>85846.2861383667</c:v>
                </c:pt>
                <c:pt idx="2013">
                  <c:v>85137.58771731425</c:v>
                </c:pt>
                <c:pt idx="2014">
                  <c:v>85137.58771731425</c:v>
                </c:pt>
                <c:pt idx="2015">
                  <c:v>89041.11555281965</c:v>
                </c:pt>
                <c:pt idx="2016">
                  <c:v>80345.94999983383</c:v>
                </c:pt>
                <c:pt idx="2017">
                  <c:v>81394.42951815043</c:v>
                </c:pt>
                <c:pt idx="2018">
                  <c:v>81394.42951815043</c:v>
                </c:pt>
                <c:pt idx="2019">
                  <c:v>83655.11812888406</c:v>
                </c:pt>
                <c:pt idx="2020">
                  <c:v>84463.95432440509</c:v>
                </c:pt>
                <c:pt idx="2021">
                  <c:v>86327.5194789477</c:v>
                </c:pt>
                <c:pt idx="2022">
                  <c:v>86381.2930702423</c:v>
                </c:pt>
                <c:pt idx="2023">
                  <c:v>86381.2930702423</c:v>
                </c:pt>
                <c:pt idx="2024">
                  <c:v>81305.53989724725</c:v>
                </c:pt>
                <c:pt idx="2025">
                  <c:v>82477.21844335807</c:v>
                </c:pt>
                <c:pt idx="2026">
                  <c:v>77212.79888882693</c:v>
                </c:pt>
                <c:pt idx="2027">
                  <c:v>74488.88988143556</c:v>
                </c:pt>
                <c:pt idx="2028">
                  <c:v>74488.88988143556</c:v>
                </c:pt>
                <c:pt idx="2029">
                  <c:v>69460.53662020684</c:v>
                </c:pt>
                <c:pt idx="2030">
                  <c:v>80608.60349132594</c:v>
                </c:pt>
                <c:pt idx="2031">
                  <c:v>81654.1449573595</c:v>
                </c:pt>
                <c:pt idx="2032">
                  <c:v>81654.1449573595</c:v>
                </c:pt>
                <c:pt idx="2033">
                  <c:v>83301.27667300028</c:v>
                </c:pt>
                <c:pt idx="2034">
                  <c:v>84279.6452296612</c:v>
                </c:pt>
                <c:pt idx="2035">
                  <c:v>77033.6878927832</c:v>
                </c:pt>
                <c:pt idx="2036">
                  <c:v>77033.6878927832</c:v>
                </c:pt>
                <c:pt idx="2037">
                  <c:v>79186.50467322415</c:v>
                </c:pt>
                <c:pt idx="2038">
                  <c:v>81254.95728386175</c:v>
                </c:pt>
                <c:pt idx="2039">
                  <c:v>82938.22738592001</c:v>
                </c:pt>
                <c:pt idx="2040">
                  <c:v>83695.66151171442</c:v>
                </c:pt>
                <c:pt idx="2041">
                  <c:v>83695.66151171442</c:v>
                </c:pt>
                <c:pt idx="2042">
                  <c:v>81675.50154577306</c:v>
                </c:pt>
                <c:pt idx="2043">
                  <c:v>85728.65608031726</c:v>
                </c:pt>
                <c:pt idx="2044">
                  <c:v>85844.90755845925</c:v>
                </c:pt>
                <c:pt idx="2045">
                  <c:v>87643.53528041147</c:v>
                </c:pt>
                <c:pt idx="2046">
                  <c:v>87643.53528041147</c:v>
                </c:pt>
                <c:pt idx="2047">
                  <c:v>83362.37020532753</c:v>
                </c:pt>
                <c:pt idx="2048">
                  <c:v>83484.40081191878</c:v>
                </c:pt>
                <c:pt idx="2049">
                  <c:v>84807.27257676124</c:v>
                </c:pt>
                <c:pt idx="2050">
                  <c:v>84807.27257676126</c:v>
                </c:pt>
                <c:pt idx="2051">
                  <c:v>82025.29651277227</c:v>
                </c:pt>
                <c:pt idx="2052">
                  <c:v>79993.3363521123</c:v>
                </c:pt>
                <c:pt idx="2053">
                  <c:v>85293.97231354933</c:v>
                </c:pt>
                <c:pt idx="2054">
                  <c:v>88699.98132311449</c:v>
                </c:pt>
                <c:pt idx="2055">
                  <c:v>88699.98132311449</c:v>
                </c:pt>
                <c:pt idx="2056">
                  <c:v>91579.2069200621</c:v>
                </c:pt>
                <c:pt idx="2057">
                  <c:v>93730.77906636866</c:v>
                </c:pt>
                <c:pt idx="2058">
                  <c:v>93067.76463454474</c:v>
                </c:pt>
                <c:pt idx="2059">
                  <c:v>89755.89335408549</c:v>
                </c:pt>
                <c:pt idx="2060">
                  <c:v>89755.89335408549</c:v>
                </c:pt>
                <c:pt idx="2061">
                  <c:v>89568.08034168776</c:v>
                </c:pt>
                <c:pt idx="2062">
                  <c:v>93006.43198916993</c:v>
                </c:pt>
                <c:pt idx="2063">
                  <c:v>93161.46695409872</c:v>
                </c:pt>
                <c:pt idx="2064">
                  <c:v>93456.16659344427</c:v>
                </c:pt>
                <c:pt idx="2065">
                  <c:v>93456.16659344427</c:v>
                </c:pt>
                <c:pt idx="2066">
                  <c:v>93978.66534538826</c:v>
                </c:pt>
                <c:pt idx="2067">
                  <c:v>93934.482021773</c:v>
                </c:pt>
                <c:pt idx="2068">
                  <c:v>93029.59650011385</c:v>
                </c:pt>
                <c:pt idx="2069">
                  <c:v>93029.59650011385</c:v>
                </c:pt>
                <c:pt idx="2070">
                  <c:v>93905.01859479665</c:v>
                </c:pt>
                <c:pt idx="2071">
                  <c:v>94158.05045924443</c:v>
                </c:pt>
                <c:pt idx="2072">
                  <c:v>93908.78593677835</c:v>
                </c:pt>
                <c:pt idx="2073">
                  <c:v>93416.05301988022</c:v>
                </c:pt>
                <c:pt idx="2074">
                  <c:v>93416.05301988022</c:v>
                </c:pt>
                <c:pt idx="2075">
                  <c:v>93441.08172317898</c:v>
                </c:pt>
                <c:pt idx="2076">
                  <c:v>93640.60080381543</c:v>
                </c:pt>
                <c:pt idx="2077">
                  <c:v>92214.84988682476</c:v>
                </c:pt>
                <c:pt idx="2078">
                  <c:v>89264.09350662558</c:v>
                </c:pt>
                <c:pt idx="2079">
                  <c:v>89264.09350662556</c:v>
                </c:pt>
                <c:pt idx="2080">
                  <c:v>94220.80528258592</c:v>
                </c:pt>
                <c:pt idx="2081">
                  <c:v>95614.0663684779</c:v>
                </c:pt>
                <c:pt idx="2082">
                  <c:v>97462.83222552328</c:v>
                </c:pt>
                <c:pt idx="2083">
                  <c:v>97075.91244591078</c:v>
                </c:pt>
                <c:pt idx="2084">
                  <c:v>97075.91244591078</c:v>
                </c:pt>
                <c:pt idx="2085">
                  <c:v>97600.30982548567</c:v>
                </c:pt>
                <c:pt idx="2086">
                  <c:v>98183.82715976566</c:v>
                </c:pt>
                <c:pt idx="2087">
                  <c:v>98941.06833647678</c:v>
                </c:pt>
                <c:pt idx="2088">
                  <c:v>101998.6514718447</c:v>
                </c:pt>
                <c:pt idx="2089">
                  <c:v>101998.6514718447</c:v>
                </c:pt>
                <c:pt idx="2090">
                  <c:v>101595.428104187</c:v>
                </c:pt>
                <c:pt idx="2091">
                  <c:v>102540.6435855547</c:v>
                </c:pt>
                <c:pt idx="2092">
                  <c:v>101203.0168264641</c:v>
                </c:pt>
                <c:pt idx="2093">
                  <c:v>101568.4305038162</c:v>
                </c:pt>
                <c:pt idx="2094">
                  <c:v>101568.4305038162</c:v>
                </c:pt>
                <c:pt idx="2095">
                  <c:v>104137.7352316446</c:v>
                </c:pt>
                <c:pt idx="2096">
                  <c:v>104902.8344280313</c:v>
                </c:pt>
                <c:pt idx="2097">
                  <c:v>106085.2955116694</c:v>
                </c:pt>
                <c:pt idx="2098">
                  <c:v>105969.3608077465</c:v>
                </c:pt>
                <c:pt idx="2099">
                  <c:v>105969.3608077465</c:v>
                </c:pt>
                <c:pt idx="2100">
                  <c:v>106467.6373269831</c:v>
                </c:pt>
                <c:pt idx="2101">
                  <c:v>105725.6452362498</c:v>
                </c:pt>
                <c:pt idx="2102">
                  <c:v>106819.3373445092</c:v>
                </c:pt>
                <c:pt idx="2103">
                  <c:v>106326.511610263</c:v>
                </c:pt>
                <c:pt idx="2104">
                  <c:v>106326.511610263</c:v>
                </c:pt>
                <c:pt idx="2105">
                  <c:v>106353.5703999885</c:v>
                </c:pt>
                <c:pt idx="2106">
                  <c:v>106551.4867721657</c:v>
                </c:pt>
                <c:pt idx="2107">
                  <c:v>106943.7608842459</c:v>
                </c:pt>
                <c:pt idx="2108">
                  <c:v>107115.3389541323</c:v>
                </c:pt>
                <c:pt idx="2109">
                  <c:v>107493.6501433631</c:v>
                </c:pt>
                <c:pt idx="2110">
                  <c:v>109346.7049265087</c:v>
                </c:pt>
                <c:pt idx="2111">
                  <c:v>109016.4852452868</c:v>
                </c:pt>
                <c:pt idx="2112">
                  <c:v>109661.3361800108</c:v>
                </c:pt>
                <c:pt idx="2113">
                  <c:v>109661.3361800108</c:v>
                </c:pt>
                <c:pt idx="2114">
                  <c:v>109593.788734786</c:v>
                </c:pt>
                <c:pt idx="2115">
                  <c:v>109584.2777600641</c:v>
                </c:pt>
                <c:pt idx="2116">
                  <c:v>108915.45575244</c:v>
                </c:pt>
                <c:pt idx="2117">
                  <c:v>108481.3662452917</c:v>
                </c:pt>
                <c:pt idx="2118">
                  <c:v>108481.3662452917</c:v>
                </c:pt>
                <c:pt idx="2119">
                  <c:v>107777.3640875504</c:v>
                </c:pt>
                <c:pt idx="2120">
                  <c:v>106090.1253565891</c:v>
                </c:pt>
                <c:pt idx="2121">
                  <c:v>105371.4004636335</c:v>
                </c:pt>
                <c:pt idx="2122">
                  <c:v>104906.5529715563</c:v>
                </c:pt>
                <c:pt idx="2123">
                  <c:v>104906.5529715563</c:v>
                </c:pt>
                <c:pt idx="2124">
                  <c:v>97902.35659596883</c:v>
                </c:pt>
                <c:pt idx="2125">
                  <c:v>99842.8464743931</c:v>
                </c:pt>
                <c:pt idx="2126">
                  <c:v>102500.6120289778</c:v>
                </c:pt>
                <c:pt idx="2127">
                  <c:v>104584.0071456032</c:v>
                </c:pt>
                <c:pt idx="2128">
                  <c:v>104584.0071456032</c:v>
                </c:pt>
                <c:pt idx="2129">
                  <c:v>101174.9201182194</c:v>
                </c:pt>
                <c:pt idx="2130">
                  <c:v>103161.1244781511</c:v>
                </c:pt>
                <c:pt idx="2131">
                  <c:v>102325.4709522894</c:v>
                </c:pt>
                <c:pt idx="2132">
                  <c:v>99276.86254716103</c:v>
                </c:pt>
                <c:pt idx="2133">
                  <c:v>99276.86254716103</c:v>
                </c:pt>
                <c:pt idx="2134">
                  <c:v>98252.87428501459</c:v>
                </c:pt>
                <c:pt idx="2135">
                  <c:v>96015.11468739201</c:v>
                </c:pt>
                <c:pt idx="2136">
                  <c:v>97016.67962119394</c:v>
                </c:pt>
                <c:pt idx="2137">
                  <c:v>97016.67962119394</c:v>
                </c:pt>
                <c:pt idx="2138">
                  <c:v>91580.35923746786</c:v>
                </c:pt>
                <c:pt idx="2139">
                  <c:v>98107.9091838491</c:v>
                </c:pt>
                <c:pt idx="2140">
                  <c:v>100124.4562340604</c:v>
                </c:pt>
                <c:pt idx="2141">
                  <c:v>102203.8072629141</c:v>
                </c:pt>
                <c:pt idx="2142">
                  <c:v>102203.8072629141</c:v>
                </c:pt>
                <c:pt idx="2143">
                  <c:v>104569.9818019887</c:v>
                </c:pt>
                <c:pt idx="2144">
                  <c:v>104803.0091071019</c:v>
                </c:pt>
                <c:pt idx="2145">
                  <c:v>103698.576009518</c:v>
                </c:pt>
                <c:pt idx="2146">
                  <c:v>104838.337035822</c:v>
                </c:pt>
                <c:pt idx="2147">
                  <c:v>104838.337035822</c:v>
                </c:pt>
                <c:pt idx="2148">
                  <c:v>106062.8665818367</c:v>
                </c:pt>
                <c:pt idx="2149">
                  <c:v>109041.3517629244</c:v>
                </c:pt>
                <c:pt idx="2150">
                  <c:v>109916.7048413997</c:v>
                </c:pt>
                <c:pt idx="2151">
                  <c:v>111946.084164374</c:v>
                </c:pt>
                <c:pt idx="2152">
                  <c:v>111946.084164374</c:v>
                </c:pt>
                <c:pt idx="2153">
                  <c:v>111946.5426530029</c:v>
                </c:pt>
                <c:pt idx="2154">
                  <c:v>109322.4102005935</c:v>
                </c:pt>
                <c:pt idx="2155">
                  <c:v>109454.997623447</c:v>
                </c:pt>
                <c:pt idx="2156">
                  <c:v>110008.2771213681</c:v>
                </c:pt>
                <c:pt idx="2157">
                  <c:v>110008.2771213682</c:v>
                </c:pt>
                <c:pt idx="2158">
                  <c:v>111864.692155996</c:v>
                </c:pt>
                <c:pt idx="2159">
                  <c:v>112753.834900959</c:v>
                </c:pt>
                <c:pt idx="2160">
                  <c:v>114013.2847775906</c:v>
                </c:pt>
                <c:pt idx="2161">
                  <c:v>114013.2847775906</c:v>
                </c:pt>
                <c:pt idx="2162">
                  <c:v>113472.6789276133</c:v>
                </c:pt>
                <c:pt idx="2163">
                  <c:v>113949.1831394645</c:v>
                </c:pt>
                <c:pt idx="2164">
                  <c:v>114889.0888651744</c:v>
                </c:pt>
                <c:pt idx="2165">
                  <c:v>114836.5858044738</c:v>
                </c:pt>
                <c:pt idx="2166">
                  <c:v>114836.5858044738</c:v>
                </c:pt>
                <c:pt idx="2167">
                  <c:v>115265.0945656029</c:v>
                </c:pt>
                <c:pt idx="2168">
                  <c:v>114594.8241642163</c:v>
                </c:pt>
                <c:pt idx="2169">
                  <c:v>114324.45921449</c:v>
                </c:pt>
                <c:pt idx="2170">
                  <c:v>114778.5528567508</c:v>
                </c:pt>
                <c:pt idx="2171">
                  <c:v>114778.5528567508</c:v>
                </c:pt>
                <c:pt idx="2172">
                  <c:v>115375.3703842076</c:v>
                </c:pt>
                <c:pt idx="2173">
                  <c:v>115690.2781140591</c:v>
                </c:pt>
                <c:pt idx="2174">
                  <c:v>116341.3389909708</c:v>
                </c:pt>
                <c:pt idx="2175">
                  <c:v>115399.925613967</c:v>
                </c:pt>
                <c:pt idx="2176">
                  <c:v>115399.925613967</c:v>
                </c:pt>
                <c:pt idx="2177">
                  <c:v>115416.83062648</c:v>
                </c:pt>
                <c:pt idx="2178">
                  <c:v>114693.8086735681</c:v>
                </c:pt>
                <c:pt idx="2179">
                  <c:v>113421.5905654359</c:v>
                </c:pt>
                <c:pt idx="2180">
                  <c:v>113593.2659656188</c:v>
                </c:pt>
                <c:pt idx="2181">
                  <c:v>113593.2659656188</c:v>
                </c:pt>
                <c:pt idx="2182">
                  <c:v>108079.280197602</c:v>
                </c:pt>
                <c:pt idx="2183">
                  <c:v>110246.9451330916</c:v>
                </c:pt>
                <c:pt idx="2184">
                  <c:v>111020.233764755</c:v>
                </c:pt>
                <c:pt idx="2185">
                  <c:v>114367.6833840705</c:v>
                </c:pt>
                <c:pt idx="2186">
                  <c:v>114367.6833840705</c:v>
                </c:pt>
                <c:pt idx="2187">
                  <c:v>111852.4600258191</c:v>
                </c:pt>
                <c:pt idx="2188">
                  <c:v>116598.9781708084</c:v>
                </c:pt>
                <c:pt idx="2189">
                  <c:v>109722.2872116147</c:v>
                </c:pt>
                <c:pt idx="2190">
                  <c:v>109510.2692191568</c:v>
                </c:pt>
                <c:pt idx="2191">
                  <c:v>109510.2692191568</c:v>
                </c:pt>
                <c:pt idx="2192">
                  <c:v>112891.5572041728</c:v>
                </c:pt>
                <c:pt idx="2193">
                  <c:v>111315.5023338921</c:v>
                </c:pt>
                <c:pt idx="2194">
                  <c:v>113223.0445469549</c:v>
                </c:pt>
                <c:pt idx="2195">
                  <c:v>112509.2307455632</c:v>
                </c:pt>
                <c:pt idx="2196">
                  <c:v>112509.2307455632</c:v>
                </c:pt>
                <c:pt idx="2197">
                  <c:v>115618.1426047018</c:v>
                </c:pt>
                <c:pt idx="2198">
                  <c:v>115166.7658005055</c:v>
                </c:pt>
                <c:pt idx="2199">
                  <c:v>115919.68146964</c:v>
                </c:pt>
                <c:pt idx="2200">
                  <c:v>119418.5280816376</c:v>
                </c:pt>
                <c:pt idx="2201">
                  <c:v>119418.5280816376</c:v>
                </c:pt>
                <c:pt idx="2202">
                  <c:v>117265.4602415351</c:v>
                </c:pt>
                <c:pt idx="2203">
                  <c:v>120477.5236709711</c:v>
                </c:pt>
                <c:pt idx="2204">
                  <c:v>124736.9874921704</c:v>
                </c:pt>
                <c:pt idx="2205">
                  <c:v>124736.9874921704</c:v>
                </c:pt>
                <c:pt idx="2206">
                  <c:v>124272.0957484019</c:v>
                </c:pt>
                <c:pt idx="2207">
                  <c:v>123850.2793200566</c:v>
                </c:pt>
                <c:pt idx="2208">
                  <c:v>125565.5430347528</c:v>
                </c:pt>
                <c:pt idx="2209">
                  <c:v>126299.8545099326</c:v>
                </c:pt>
                <c:pt idx="2210">
                  <c:v>126299.8545099326</c:v>
                </c:pt>
                <c:pt idx="2211">
                  <c:v>125909.4339839977</c:v>
                </c:pt>
                <c:pt idx="2212">
                  <c:v>126740.0395267391</c:v>
                </c:pt>
                <c:pt idx="2213">
                  <c:v>126894.3087626696</c:v>
                </c:pt>
                <c:pt idx="2214">
                  <c:v>127259.0053363089</c:v>
                </c:pt>
                <c:pt idx="2215">
                  <c:v>127259.0053363089</c:v>
                </c:pt>
                <c:pt idx="2216">
                  <c:v>127323.9924007938</c:v>
                </c:pt>
                <c:pt idx="2217">
                  <c:v>125433.7161353222</c:v>
                </c:pt>
                <c:pt idx="2218">
                  <c:v>127171.590116446</c:v>
                </c:pt>
                <c:pt idx="2219">
                  <c:v>126733.7352940976</c:v>
                </c:pt>
                <c:pt idx="2220">
                  <c:v>126733.7352940976</c:v>
                </c:pt>
                <c:pt idx="2221">
                  <c:v>128969.3568315571</c:v>
                </c:pt>
                <c:pt idx="2222">
                  <c:v>126912.2651445552</c:v>
                </c:pt>
                <c:pt idx="2223">
                  <c:v>122594.9517307535</c:v>
                </c:pt>
                <c:pt idx="2224">
                  <c:v>125210.1037447139</c:v>
                </c:pt>
                <c:pt idx="2225">
                  <c:v>125210.1037447139</c:v>
                </c:pt>
                <c:pt idx="2226">
                  <c:v>124434.8407358493</c:v>
                </c:pt>
                <c:pt idx="2227">
                  <c:v>120711.8708938898</c:v>
                </c:pt>
                <c:pt idx="2228">
                  <c:v>123075.9255850925</c:v>
                </c:pt>
                <c:pt idx="2229">
                  <c:v>124837.1466112704</c:v>
                </c:pt>
                <c:pt idx="2230">
                  <c:v>124837.1466112704</c:v>
                </c:pt>
                <c:pt idx="2231">
                  <c:v>124704.26123773</c:v>
                </c:pt>
                <c:pt idx="2232">
                  <c:v>126684.7798704883</c:v>
                </c:pt>
                <c:pt idx="2233">
                  <c:v>126325.968749268</c:v>
                </c:pt>
                <c:pt idx="2234">
                  <c:v>126793.0680187793</c:v>
                </c:pt>
                <c:pt idx="2235">
                  <c:v>126793.0680187793</c:v>
                </c:pt>
                <c:pt idx="2236">
                  <c:v>128348.0205788794</c:v>
                </c:pt>
                <c:pt idx="2237">
                  <c:v>127142.1078594794</c:v>
                </c:pt>
                <c:pt idx="2238">
                  <c:v>127528.6334596451</c:v>
                </c:pt>
                <c:pt idx="2239">
                  <c:v>129212.7573995879</c:v>
                </c:pt>
                <c:pt idx="2240">
                  <c:v>129212.7573995879</c:v>
                </c:pt>
                <c:pt idx="2241">
                  <c:v>129554.493189035</c:v>
                </c:pt>
                <c:pt idx="2242">
                  <c:v>128837.1218254575</c:v>
                </c:pt>
                <c:pt idx="2243">
                  <c:v>129699.7551717704</c:v>
                </c:pt>
                <c:pt idx="2244">
                  <c:v>129986.8782841824</c:v>
                </c:pt>
                <c:pt idx="2245">
                  <c:v>129986.8782841824</c:v>
                </c:pt>
                <c:pt idx="2246">
                  <c:v>129756.432166488</c:v>
                </c:pt>
                <c:pt idx="2247">
                  <c:v>129207.356357047</c:v>
                </c:pt>
                <c:pt idx="2248">
                  <c:v>129237.3226327699</c:v>
                </c:pt>
                <c:pt idx="2249">
                  <c:v>128747.1775174168</c:v>
                </c:pt>
                <c:pt idx="2250">
                  <c:v>128747.1775174168</c:v>
                </c:pt>
                <c:pt idx="2251">
                  <c:v>128277.1862315109</c:v>
                </c:pt>
                <c:pt idx="2252">
                  <c:v>128655.8974566096</c:v>
                </c:pt>
                <c:pt idx="2253">
                  <c:v>129516.0919191742</c:v>
                </c:pt>
                <c:pt idx="2254">
                  <c:v>129669.5633871642</c:v>
                </c:pt>
                <c:pt idx="2255">
                  <c:v>129669.5633871642</c:v>
                </c:pt>
                <c:pt idx="2256">
                  <c:v>129875.0124454779</c:v>
                </c:pt>
                <c:pt idx="2257">
                  <c:v>129849.0365025146</c:v>
                </c:pt>
                <c:pt idx="2258">
                  <c:v>129697.366486799</c:v>
                </c:pt>
                <c:pt idx="2259">
                  <c:v>129299.3089906597</c:v>
                </c:pt>
                <c:pt idx="2260">
                  <c:v>129299.3089906597</c:v>
                </c:pt>
                <c:pt idx="2261">
                  <c:v>130094.843004511</c:v>
                </c:pt>
                <c:pt idx="2262">
                  <c:v>130453.7915773887</c:v>
                </c:pt>
                <c:pt idx="2263">
                  <c:v>131149.3744010387</c:v>
                </c:pt>
                <c:pt idx="2264">
                  <c:v>131149.3744010387</c:v>
                </c:pt>
                <c:pt idx="2265">
                  <c:v>129883.301552829</c:v>
                </c:pt>
                <c:pt idx="2266">
                  <c:v>129391.5328931662</c:v>
                </c:pt>
                <c:pt idx="2267">
                  <c:v>130258.8822960361</c:v>
                </c:pt>
                <c:pt idx="2268">
                  <c:v>130522.6316317541</c:v>
                </c:pt>
                <c:pt idx="2269">
                  <c:v>130522.6316317541</c:v>
                </c:pt>
                <c:pt idx="2270">
                  <c:v>129941.994470671</c:v>
                </c:pt>
                <c:pt idx="2271">
                  <c:v>129864.2192033853</c:v>
                </c:pt>
                <c:pt idx="2272">
                  <c:v>130463.0423738266</c:v>
                </c:pt>
                <c:pt idx="2273">
                  <c:v>130848.5610738744</c:v>
                </c:pt>
                <c:pt idx="2274">
                  <c:v>130848.5610738744</c:v>
                </c:pt>
                <c:pt idx="2275">
                  <c:v>132427.0093925239</c:v>
                </c:pt>
                <c:pt idx="2276">
                  <c:v>132669.0516280896</c:v>
                </c:pt>
                <c:pt idx="2277">
                  <c:v>132976.7182978283</c:v>
                </c:pt>
                <c:pt idx="2278">
                  <c:v>133546.5912099074</c:v>
                </c:pt>
                <c:pt idx="2279">
                  <c:v>133546.5912099074</c:v>
                </c:pt>
                <c:pt idx="2280">
                  <c:v>133214.121267848</c:v>
                </c:pt>
                <c:pt idx="2281">
                  <c:v>133341.3392719179</c:v>
                </c:pt>
                <c:pt idx="2282">
                  <c:v>134209.7450397334</c:v>
                </c:pt>
                <c:pt idx="2283">
                  <c:v>134209.7450397334</c:v>
                </c:pt>
                <c:pt idx="2284">
                  <c:v>133626.8289321427</c:v>
                </c:pt>
                <c:pt idx="2285">
                  <c:v>134024.4444432404</c:v>
                </c:pt>
                <c:pt idx="2286">
                  <c:v>134707.653904249</c:v>
                </c:pt>
                <c:pt idx="2287">
                  <c:v>134707.653904249</c:v>
                </c:pt>
                <c:pt idx="2288">
                  <c:v>135326.5509483909</c:v>
                </c:pt>
                <c:pt idx="2289">
                  <c:v>135223.4093914198</c:v>
                </c:pt>
                <c:pt idx="2290">
                  <c:v>135862.1927802974</c:v>
                </c:pt>
                <c:pt idx="2291">
                  <c:v>136949.4469459626</c:v>
                </c:pt>
                <c:pt idx="2292">
                  <c:v>136949.4469459626</c:v>
                </c:pt>
                <c:pt idx="2293">
                  <c:v>138351.9700595968</c:v>
                </c:pt>
                <c:pt idx="2294">
                  <c:v>138178.3442867562</c:v>
                </c:pt>
                <c:pt idx="2295">
                  <c:v>139081.7623314672</c:v>
                </c:pt>
                <c:pt idx="2296">
                  <c:v>140330.9841139704</c:v>
                </c:pt>
                <c:pt idx="2297">
                  <c:v>140330.9841139704</c:v>
                </c:pt>
                <c:pt idx="2298">
                  <c:v>140873.0823070313</c:v>
                </c:pt>
                <c:pt idx="2299">
                  <c:v>141304.7816964964</c:v>
                </c:pt>
                <c:pt idx="2300">
                  <c:v>142163.8288852448</c:v>
                </c:pt>
                <c:pt idx="2301">
                  <c:v>142163.8288852448</c:v>
                </c:pt>
                <c:pt idx="2302">
                  <c:v>140097.0459167213</c:v>
                </c:pt>
                <c:pt idx="2303">
                  <c:v>141738.3486178464</c:v>
                </c:pt>
                <c:pt idx="2304">
                  <c:v>142046.867837982</c:v>
                </c:pt>
                <c:pt idx="2305">
                  <c:v>142977.052957508</c:v>
                </c:pt>
                <c:pt idx="2306">
                  <c:v>142977.052957508</c:v>
                </c:pt>
                <c:pt idx="2307">
                  <c:v>144761.0893990006</c:v>
                </c:pt>
                <c:pt idx="2308">
                  <c:v>146764.4591784429</c:v>
                </c:pt>
                <c:pt idx="2309">
                  <c:v>147353.6789869961</c:v>
                </c:pt>
                <c:pt idx="2310">
                  <c:v>148336.5700977547</c:v>
                </c:pt>
                <c:pt idx="2311">
                  <c:v>148336.5700977547</c:v>
                </c:pt>
                <c:pt idx="2312">
                  <c:v>149753.4643979096</c:v>
                </c:pt>
                <c:pt idx="2313">
                  <c:v>150015.2486607768</c:v>
                </c:pt>
                <c:pt idx="2314">
                  <c:v>151020.4726686998</c:v>
                </c:pt>
                <c:pt idx="2315">
                  <c:v>151642.2482511823</c:v>
                </c:pt>
                <c:pt idx="2316">
                  <c:v>151642.2482511823</c:v>
                </c:pt>
                <c:pt idx="2317">
                  <c:v>152256.5449592951</c:v>
                </c:pt>
                <c:pt idx="2318">
                  <c:v>152456.8779197356</c:v>
                </c:pt>
                <c:pt idx="2319">
                  <c:v>151765.9203003029</c:v>
                </c:pt>
                <c:pt idx="2320">
                  <c:v>151765.9203003029</c:v>
                </c:pt>
                <c:pt idx="2321">
                  <c:v>146760.7172432478</c:v>
                </c:pt>
                <c:pt idx="2322">
                  <c:v>142734.3009252306</c:v>
                </c:pt>
                <c:pt idx="2323">
                  <c:v>142736.9865671929</c:v>
                </c:pt>
                <c:pt idx="2324">
                  <c:v>135226.5310049378</c:v>
                </c:pt>
                <c:pt idx="2325">
                  <c:v>135226.5310049378</c:v>
                </c:pt>
                <c:pt idx="2326">
                  <c:v>152011.216627817</c:v>
                </c:pt>
                <c:pt idx="2327">
                  <c:v>139166.7782317088</c:v>
                </c:pt>
                <c:pt idx="2328">
                  <c:v>154502.6925005165</c:v>
                </c:pt>
                <c:pt idx="2329">
                  <c:v>142308.2377596613</c:v>
                </c:pt>
                <c:pt idx="2330">
                  <c:v>142308.2377596613</c:v>
                </c:pt>
                <c:pt idx="2331">
                  <c:v>116359.3531301876</c:v>
                </c:pt>
                <c:pt idx="2332">
                  <c:v>132145.1705066615</c:v>
                </c:pt>
                <c:pt idx="2333">
                  <c:v>116870.2863641697</c:v>
                </c:pt>
                <c:pt idx="2334">
                  <c:v>88390.63925360085</c:v>
                </c:pt>
                <c:pt idx="2335">
                  <c:v>88390.63925360085</c:v>
                </c:pt>
                <c:pt idx="2336">
                  <c:v>60935.49396419887</c:v>
                </c:pt>
                <c:pt idx="2337">
                  <c:v>70050.17739315523</c:v>
                </c:pt>
                <c:pt idx="2338">
                  <c:v>64302.74193725886</c:v>
                </c:pt>
                <c:pt idx="2339">
                  <c:v>65308.30420305293</c:v>
                </c:pt>
                <c:pt idx="2340">
                  <c:v>65308.30420305293</c:v>
                </c:pt>
                <c:pt idx="2341">
                  <c:v>65318.34893713267</c:v>
                </c:pt>
                <c:pt idx="2342">
                  <c:v>78570.00636960486</c:v>
                </c:pt>
                <c:pt idx="2343">
                  <c:v>77026.54594957993</c:v>
                </c:pt>
                <c:pt idx="2344">
                  <c:v>88528.14816037669</c:v>
                </c:pt>
                <c:pt idx="2345">
                  <c:v>88528.14816037669</c:v>
                </c:pt>
                <c:pt idx="2346">
                  <c:v>96922.35069392723</c:v>
                </c:pt>
                <c:pt idx="2347">
                  <c:v>94350.73554838795</c:v>
                </c:pt>
                <c:pt idx="2348">
                  <c:v>83669.69740774033</c:v>
                </c:pt>
                <c:pt idx="2349">
                  <c:v>88167.86741448284</c:v>
                </c:pt>
                <c:pt idx="2350">
                  <c:v>88167.86741448284</c:v>
                </c:pt>
                <c:pt idx="2351">
                  <c:v>104826.8444745679</c:v>
                </c:pt>
                <c:pt idx="2352">
                  <c:v>104586.7589983508</c:v>
                </c:pt>
                <c:pt idx="2353">
                  <c:v>110819.6672744938</c:v>
                </c:pt>
                <c:pt idx="2354">
                  <c:v>111420.175884284</c:v>
                </c:pt>
                <c:pt idx="2355">
                  <c:v>114716.9431435082</c:v>
                </c:pt>
                <c:pt idx="2356">
                  <c:v>128256.2026803873</c:v>
                </c:pt>
                <c:pt idx="2357">
                  <c:v>124223.7580998352</c:v>
                </c:pt>
                <c:pt idx="2358">
                  <c:v>130255.9989367372</c:v>
                </c:pt>
                <c:pt idx="2359">
                  <c:v>130255.9989367372</c:v>
                </c:pt>
                <c:pt idx="2360">
                  <c:v>126271.5013301524</c:v>
                </c:pt>
                <c:pt idx="2361">
                  <c:v>113846.6564427689</c:v>
                </c:pt>
                <c:pt idx="2362">
                  <c:v>122822.8797337388</c:v>
                </c:pt>
                <c:pt idx="2363">
                  <c:v>122008.8682229321</c:v>
                </c:pt>
                <c:pt idx="2364">
                  <c:v>122008.8682229321</c:v>
                </c:pt>
                <c:pt idx="2365">
                  <c:v>124193.99346223</c:v>
                </c:pt>
                <c:pt idx="2366">
                  <c:v>118266.303937353</c:v>
                </c:pt>
                <c:pt idx="2367">
                  <c:v>129040.3603864823</c:v>
                </c:pt>
                <c:pt idx="2368">
                  <c:v>129626.8263160289</c:v>
                </c:pt>
                <c:pt idx="2369">
                  <c:v>129626.8263160289</c:v>
                </c:pt>
                <c:pt idx="2370">
                  <c:v>133712.8188497612</c:v>
                </c:pt>
                <c:pt idx="2371">
                  <c:v>137558.1096528922</c:v>
                </c:pt>
                <c:pt idx="2372">
                  <c:v>139740.6662452507</c:v>
                </c:pt>
                <c:pt idx="2373">
                  <c:v>144622.2035168406</c:v>
                </c:pt>
                <c:pt idx="2374">
                  <c:v>144622.2035168406</c:v>
                </c:pt>
                <c:pt idx="2375">
                  <c:v>147777.7637997124</c:v>
                </c:pt>
                <c:pt idx="2376">
                  <c:v>139914.0931894276</c:v>
                </c:pt>
                <c:pt idx="2377">
                  <c:v>135187.5945765864</c:v>
                </c:pt>
                <c:pt idx="2378">
                  <c:v>139204.1534247871</c:v>
                </c:pt>
                <c:pt idx="2379">
                  <c:v>139204.1534247871</c:v>
                </c:pt>
                <c:pt idx="2380">
                  <c:v>146599.6641510024</c:v>
                </c:pt>
                <c:pt idx="2381">
                  <c:v>145486.994898729</c:v>
                </c:pt>
                <c:pt idx="2382">
                  <c:v>153081.213987515</c:v>
                </c:pt>
                <c:pt idx="2383">
                  <c:v>148809.6858521401</c:v>
                </c:pt>
                <c:pt idx="2384">
                  <c:v>148809.6858521401</c:v>
                </c:pt>
                <c:pt idx="2385">
                  <c:v>148291.3779248735</c:v>
                </c:pt>
                <c:pt idx="2386">
                  <c:v>150234.2664586341</c:v>
                </c:pt>
                <c:pt idx="2387">
                  <c:v>149624.4416493665</c:v>
                </c:pt>
                <c:pt idx="2388">
                  <c:v>149624.4416493665</c:v>
                </c:pt>
                <c:pt idx="2389">
                  <c:v>151325.6500111147</c:v>
                </c:pt>
                <c:pt idx="2390">
                  <c:v>154041.2203977029</c:v>
                </c:pt>
                <c:pt idx="2391">
                  <c:v>155983.1001276482</c:v>
                </c:pt>
                <c:pt idx="2392">
                  <c:v>153034.4485383441</c:v>
                </c:pt>
                <c:pt idx="2393">
                  <c:v>153034.4485383441</c:v>
                </c:pt>
                <c:pt idx="2394">
                  <c:v>155476.3980221626</c:v>
                </c:pt>
                <c:pt idx="2395">
                  <c:v>157566.6545020349</c:v>
                </c:pt>
                <c:pt idx="2396">
                  <c:v>161246.2630921962</c:v>
                </c:pt>
                <c:pt idx="2397">
                  <c:v>145244.0650186766</c:v>
                </c:pt>
                <c:pt idx="2398">
                  <c:v>145244.0650186766</c:v>
                </c:pt>
                <c:pt idx="2399">
                  <c:v>149823.3251123434</c:v>
                </c:pt>
                <c:pt idx="2400">
                  <c:v>156864.4359321311</c:v>
                </c:pt>
                <c:pt idx="2401">
                  <c:v>158199.8428162999</c:v>
                </c:pt>
                <c:pt idx="2402">
                  <c:v>159287.4831078887</c:v>
                </c:pt>
                <c:pt idx="2403">
                  <c:v>159287.4831078887</c:v>
                </c:pt>
                <c:pt idx="2404">
                  <c:v>163057.0758744947</c:v>
                </c:pt>
                <c:pt idx="2405">
                  <c:v>165747.3499065059</c:v>
                </c:pt>
                <c:pt idx="2406">
                  <c:v>159180.3168117562</c:v>
                </c:pt>
                <c:pt idx="2407">
                  <c:v>161876.1127702078</c:v>
                </c:pt>
                <c:pt idx="2408">
                  <c:v>161876.1127702078</c:v>
                </c:pt>
                <c:pt idx="2409">
                  <c:v>165410.1136935998</c:v>
                </c:pt>
                <c:pt idx="2410">
                  <c:v>171687.4455321777</c:v>
                </c:pt>
                <c:pt idx="2411">
                  <c:v>175914.2546065534</c:v>
                </c:pt>
                <c:pt idx="2412">
                  <c:v>178396.5183632688</c:v>
                </c:pt>
                <c:pt idx="2413">
                  <c:v>187037.9173934193</c:v>
                </c:pt>
                <c:pt idx="2414">
                  <c:v>184492.5110691202</c:v>
                </c:pt>
                <c:pt idx="2415">
                  <c:v>189373.2309620292</c:v>
                </c:pt>
                <c:pt idx="2416">
                  <c:v>192475.1934969918</c:v>
                </c:pt>
                <c:pt idx="2417">
                  <c:v>192475.1934969918</c:v>
                </c:pt>
                <c:pt idx="2418">
                  <c:v>189990.9217326329</c:v>
                </c:pt>
                <c:pt idx="2419">
                  <c:v>191659.0603590684</c:v>
                </c:pt>
                <c:pt idx="2420">
                  <c:v>191553.1067787974</c:v>
                </c:pt>
                <c:pt idx="2421">
                  <c:v>191814.8861584135</c:v>
                </c:pt>
                <c:pt idx="2422">
                  <c:v>191814.8861584135</c:v>
                </c:pt>
                <c:pt idx="2423">
                  <c:v>195015.6015372762</c:v>
                </c:pt>
                <c:pt idx="2424">
                  <c:v>193750.5980369721</c:v>
                </c:pt>
                <c:pt idx="2425">
                  <c:v>195305.6424616626</c:v>
                </c:pt>
                <c:pt idx="2426">
                  <c:v>191515.342420134</c:v>
                </c:pt>
                <c:pt idx="2427">
                  <c:v>191515.342420134</c:v>
                </c:pt>
                <c:pt idx="2428">
                  <c:v>195503.0737028829</c:v>
                </c:pt>
                <c:pt idx="2429">
                  <c:v>192814.2461756276</c:v>
                </c:pt>
                <c:pt idx="2430">
                  <c:v>195865.3682755432</c:v>
                </c:pt>
                <c:pt idx="2431">
                  <c:v>197241.2151382774</c:v>
                </c:pt>
                <c:pt idx="2432">
                  <c:v>197241.2151382774</c:v>
                </c:pt>
                <c:pt idx="2433">
                  <c:v>197977.8398290154</c:v>
                </c:pt>
                <c:pt idx="2434">
                  <c:v>199444.9303520375</c:v>
                </c:pt>
                <c:pt idx="2435">
                  <c:v>198638.021972799</c:v>
                </c:pt>
                <c:pt idx="2436">
                  <c:v>200880.6327697583</c:v>
                </c:pt>
                <c:pt idx="2437">
                  <c:v>200880.6327697583</c:v>
                </c:pt>
                <c:pt idx="2438">
                  <c:v>200286.8332429936</c:v>
                </c:pt>
                <c:pt idx="2439">
                  <c:v>195874.8926356958</c:v>
                </c:pt>
                <c:pt idx="2440">
                  <c:v>200320.8670974206</c:v>
                </c:pt>
                <c:pt idx="2441">
                  <c:v>200473.6458124604</c:v>
                </c:pt>
                <c:pt idx="2442">
                  <c:v>200473.6458124604</c:v>
                </c:pt>
                <c:pt idx="2443">
                  <c:v>201848.8326690281</c:v>
                </c:pt>
                <c:pt idx="2444">
                  <c:v>202725.6418024704</c:v>
                </c:pt>
                <c:pt idx="2445">
                  <c:v>201559.6274758013</c:v>
                </c:pt>
                <c:pt idx="2446">
                  <c:v>202608.2962928673</c:v>
                </c:pt>
                <c:pt idx="2447">
                  <c:v>202608.2962928673</c:v>
                </c:pt>
                <c:pt idx="2448">
                  <c:v>204226.5326523285</c:v>
                </c:pt>
                <c:pt idx="2449">
                  <c:v>204394.2933778392</c:v>
                </c:pt>
                <c:pt idx="2450">
                  <c:v>206249.8990510126</c:v>
                </c:pt>
                <c:pt idx="2451">
                  <c:v>206112.6024456128</c:v>
                </c:pt>
                <c:pt idx="2452">
                  <c:v>206112.6024456128</c:v>
                </c:pt>
                <c:pt idx="2453">
                  <c:v>207461.6493344843</c:v>
                </c:pt>
                <c:pt idx="2454">
                  <c:v>208717.0763268493</c:v>
                </c:pt>
                <c:pt idx="2455">
                  <c:v>212888.3403562208</c:v>
                </c:pt>
                <c:pt idx="2456">
                  <c:v>204661.630483377</c:v>
                </c:pt>
                <c:pt idx="2457">
                  <c:v>204661.630483377</c:v>
                </c:pt>
                <c:pt idx="2458">
                  <c:v>185714.321858426</c:v>
                </c:pt>
                <c:pt idx="2459">
                  <c:v>195974.0065321219</c:v>
                </c:pt>
                <c:pt idx="2460">
                  <c:v>188477.5749074453</c:v>
                </c:pt>
                <c:pt idx="2461">
                  <c:v>188477.5749074453</c:v>
                </c:pt>
                <c:pt idx="2462">
                  <c:v>197188.4794978064</c:v>
                </c:pt>
                <c:pt idx="2463">
                  <c:v>204684.8793362825</c:v>
                </c:pt>
                <c:pt idx="2464">
                  <c:v>195924.5298898702</c:v>
                </c:pt>
                <c:pt idx="2465">
                  <c:v>187846.889886419</c:v>
                </c:pt>
                <c:pt idx="2466">
                  <c:v>187846.889886419</c:v>
                </c:pt>
                <c:pt idx="2467">
                  <c:v>189725.1866479656</c:v>
                </c:pt>
                <c:pt idx="2468">
                  <c:v>198961.1975875255</c:v>
                </c:pt>
                <c:pt idx="2469">
                  <c:v>182453.6671429189</c:v>
                </c:pt>
                <c:pt idx="2470">
                  <c:v>184905.6634703145</c:v>
                </c:pt>
                <c:pt idx="2471">
                  <c:v>184905.6634703145</c:v>
                </c:pt>
                <c:pt idx="2472">
                  <c:v>194631.0836697637</c:v>
                </c:pt>
                <c:pt idx="2473">
                  <c:v>192797.3292324944</c:v>
                </c:pt>
                <c:pt idx="2474">
                  <c:v>196269.3915734146</c:v>
                </c:pt>
                <c:pt idx="2475">
                  <c:v>204531.6336300639</c:v>
                </c:pt>
                <c:pt idx="2476">
                  <c:v>204531.6336300639</c:v>
                </c:pt>
                <c:pt idx="2477">
                  <c:v>216061.0689225837</c:v>
                </c:pt>
                <c:pt idx="2478">
                  <c:v>205847.770301325</c:v>
                </c:pt>
                <c:pt idx="2479">
                  <c:v>215461.949675672</c:v>
                </c:pt>
                <c:pt idx="2480">
                  <c:v>218475.3385905203</c:v>
                </c:pt>
                <c:pt idx="2481">
                  <c:v>218475.3385905203</c:v>
                </c:pt>
                <c:pt idx="2482">
                  <c:v>231767.4676519741</c:v>
                </c:pt>
                <c:pt idx="2483">
                  <c:v>231703.7713980254</c:v>
                </c:pt>
                <c:pt idx="2484">
                  <c:v>227893.8518474977</c:v>
                </c:pt>
                <c:pt idx="2485">
                  <c:v>224804.8289171491</c:v>
                </c:pt>
                <c:pt idx="2486">
                  <c:v>224804.8289171491</c:v>
                </c:pt>
                <c:pt idx="2487">
                  <c:v>217473.2285165591</c:v>
                </c:pt>
                <c:pt idx="2488">
                  <c:v>218443.2945411963</c:v>
                </c:pt>
                <c:pt idx="2489">
                  <c:v>218057.4339153224</c:v>
                </c:pt>
                <c:pt idx="2490">
                  <c:v>218266.2538336172</c:v>
                </c:pt>
                <c:pt idx="2491">
                  <c:v>218266.2538336172</c:v>
                </c:pt>
                <c:pt idx="2492">
                  <c:v>211815.148467256</c:v>
                </c:pt>
                <c:pt idx="2493">
                  <c:v>215022.1335475275</c:v>
                </c:pt>
                <c:pt idx="2494">
                  <c:v>198392.4882910709</c:v>
                </c:pt>
                <c:pt idx="2495">
                  <c:v>204846.4330398764</c:v>
                </c:pt>
                <c:pt idx="2496">
                  <c:v>204846.4330398763</c:v>
                </c:pt>
                <c:pt idx="2497">
                  <c:v>205176.2907463385</c:v>
                </c:pt>
                <c:pt idx="2498">
                  <c:v>214444.0441139013</c:v>
                </c:pt>
                <c:pt idx="2499">
                  <c:v>239945.1549946113</c:v>
                </c:pt>
                <c:pt idx="2500">
                  <c:v>256633.3522694909</c:v>
                </c:pt>
                <c:pt idx="2501">
                  <c:v>256633.3522694909</c:v>
                </c:pt>
                <c:pt idx="2502">
                  <c:v>250785.9416832886</c:v>
                </c:pt>
                <c:pt idx="2503">
                  <c:v>245811.0400902977</c:v>
                </c:pt>
                <c:pt idx="2504">
                  <c:v>252879.4667319666</c:v>
                </c:pt>
                <c:pt idx="2505">
                  <c:v>250481.6368850532</c:v>
                </c:pt>
                <c:pt idx="2506">
                  <c:v>250481.6368850532</c:v>
                </c:pt>
                <c:pt idx="2507">
                  <c:v>254370.1967345782</c:v>
                </c:pt>
                <c:pt idx="2508">
                  <c:v>252579.4315808635</c:v>
                </c:pt>
                <c:pt idx="2509">
                  <c:v>248557.518278615</c:v>
                </c:pt>
                <c:pt idx="2510">
                  <c:v>252387.6635570448</c:v>
                </c:pt>
                <c:pt idx="2511">
                  <c:v>252387.6635570449</c:v>
                </c:pt>
                <c:pt idx="2512">
                  <c:v>252419.7924388798</c:v>
                </c:pt>
                <c:pt idx="2513">
                  <c:v>259311.3872354519</c:v>
                </c:pt>
                <c:pt idx="2514">
                  <c:v>262528.4832889693</c:v>
                </c:pt>
                <c:pt idx="2515">
                  <c:v>262528.4832889693</c:v>
                </c:pt>
                <c:pt idx="2516">
                  <c:v>261591.637838996</c:v>
                </c:pt>
                <c:pt idx="2517">
                  <c:v>264767.1330941458</c:v>
                </c:pt>
                <c:pt idx="2518">
                  <c:v>265632.9705707525</c:v>
                </c:pt>
                <c:pt idx="2519">
                  <c:v>264964.3056014656</c:v>
                </c:pt>
                <c:pt idx="2520">
                  <c:v>264964.3056014656</c:v>
                </c:pt>
                <c:pt idx="2521">
                  <c:v>266607.6346997025</c:v>
                </c:pt>
                <c:pt idx="2522">
                  <c:v>266818.9600994742</c:v>
                </c:pt>
                <c:pt idx="2523">
                  <c:v>262671.4376529608</c:v>
                </c:pt>
                <c:pt idx="2524">
                  <c:v>262740.444838777</c:v>
                </c:pt>
                <c:pt idx="2525">
                  <c:v>262740.444838777</c:v>
                </c:pt>
                <c:pt idx="2526">
                  <c:v>263691.5727234528</c:v>
                </c:pt>
                <c:pt idx="2527">
                  <c:v>267608.4525970273</c:v>
                </c:pt>
                <c:pt idx="2528">
                  <c:v>267644.6116565311</c:v>
                </c:pt>
                <c:pt idx="2529">
                  <c:v>269608.4666101207</c:v>
                </c:pt>
                <c:pt idx="2530">
                  <c:v>269608.4666101207</c:v>
                </c:pt>
                <c:pt idx="2531">
                  <c:v>267836.7875358016</c:v>
                </c:pt>
                <c:pt idx="2532">
                  <c:v>268072.893801911</c:v>
                </c:pt>
                <c:pt idx="2533">
                  <c:v>266953.6071513007</c:v>
                </c:pt>
                <c:pt idx="2534">
                  <c:v>268563.7632064719</c:v>
                </c:pt>
                <c:pt idx="2535">
                  <c:v>270858.1550981734</c:v>
                </c:pt>
                <c:pt idx="2536">
                  <c:v>271001.5296003803</c:v>
                </c:pt>
                <c:pt idx="2537">
                  <c:v>271612.4182627031</c:v>
                </c:pt>
                <c:pt idx="2538">
                  <c:v>273863.8807548285</c:v>
                </c:pt>
                <c:pt idx="2539">
                  <c:v>268216.2581088047</c:v>
                </c:pt>
                <c:pt idx="2540">
                  <c:v>269644.3697723052</c:v>
                </c:pt>
                <c:pt idx="2541">
                  <c:v>270178.458871613</c:v>
                </c:pt>
                <c:pt idx="2542">
                  <c:v>272762.5824654759</c:v>
                </c:pt>
                <c:pt idx="2543">
                  <c:v>272762.5824654759</c:v>
                </c:pt>
                <c:pt idx="2544">
                  <c:v>269046.9586908029</c:v>
                </c:pt>
                <c:pt idx="2545">
                  <c:v>268126.7156327871</c:v>
                </c:pt>
                <c:pt idx="2546">
                  <c:v>271648.3675367007</c:v>
                </c:pt>
                <c:pt idx="2547">
                  <c:v>270251.8726120413</c:v>
                </c:pt>
                <c:pt idx="2548">
                  <c:v>270251.8726120413</c:v>
                </c:pt>
                <c:pt idx="2549">
                  <c:v>272843.1150702803</c:v>
                </c:pt>
                <c:pt idx="2550">
                  <c:v>278208.2517812186</c:v>
                </c:pt>
                <c:pt idx="2551">
                  <c:v>279374.1625187196</c:v>
                </c:pt>
                <c:pt idx="2552">
                  <c:v>279374.1625187196</c:v>
                </c:pt>
                <c:pt idx="2553">
                  <c:v>283437.2969357956</c:v>
                </c:pt>
                <c:pt idx="2554">
                  <c:v>282378.2246362652</c:v>
                </c:pt>
                <c:pt idx="2555">
                  <c:v>273866.3213314396</c:v>
                </c:pt>
                <c:pt idx="2556">
                  <c:v>276352.6093107191</c:v>
                </c:pt>
                <c:pt idx="2557">
                  <c:v>276352.6093107191</c:v>
                </c:pt>
                <c:pt idx="2558">
                  <c:v>285495.6263645698</c:v>
                </c:pt>
                <c:pt idx="2559">
                  <c:v>292079.9601077625</c:v>
                </c:pt>
                <c:pt idx="2560">
                  <c:v>290380.4890926454</c:v>
                </c:pt>
                <c:pt idx="2561">
                  <c:v>295400.0052648317</c:v>
                </c:pt>
                <c:pt idx="2562">
                  <c:v>295400.0052648317</c:v>
                </c:pt>
                <c:pt idx="2563">
                  <c:v>295654.1152883218</c:v>
                </c:pt>
                <c:pt idx="2564">
                  <c:v>295804.0840969671</c:v>
                </c:pt>
                <c:pt idx="2565">
                  <c:v>295881.2629542052</c:v>
                </c:pt>
                <c:pt idx="2566">
                  <c:v>296185.7191689147</c:v>
                </c:pt>
                <c:pt idx="2567">
                  <c:v>296185.7191689147</c:v>
                </c:pt>
                <c:pt idx="2568">
                  <c:v>294171.5284093812</c:v>
                </c:pt>
                <c:pt idx="2569">
                  <c:v>293364.8678429343</c:v>
                </c:pt>
                <c:pt idx="2570">
                  <c:v>293314.7371554633</c:v>
                </c:pt>
                <c:pt idx="2571">
                  <c:v>293314.7371554633</c:v>
                </c:pt>
                <c:pt idx="2572">
                  <c:v>285798.0464811365</c:v>
                </c:pt>
                <c:pt idx="2573">
                  <c:v>286327.0758765765</c:v>
                </c:pt>
                <c:pt idx="2574">
                  <c:v>286298.3004277529</c:v>
                </c:pt>
                <c:pt idx="2575">
                  <c:v>278697.1209312939</c:v>
                </c:pt>
                <c:pt idx="2576">
                  <c:v>278697.1209312939</c:v>
                </c:pt>
                <c:pt idx="2577">
                  <c:v>294929.0082333832</c:v>
                </c:pt>
                <c:pt idx="2578">
                  <c:v>285551.4826720096</c:v>
                </c:pt>
                <c:pt idx="2579">
                  <c:v>269185.0132153331</c:v>
                </c:pt>
                <c:pt idx="2580">
                  <c:v>260640.0111774473</c:v>
                </c:pt>
                <c:pt idx="2581">
                  <c:v>260640.0111774473</c:v>
                </c:pt>
                <c:pt idx="2582">
                  <c:v>246362.4992261642</c:v>
                </c:pt>
                <c:pt idx="2583">
                  <c:v>265066.1702660506</c:v>
                </c:pt>
                <c:pt idx="2584">
                  <c:v>263683.9392870873</c:v>
                </c:pt>
                <c:pt idx="2585">
                  <c:v>275533.6859029445</c:v>
                </c:pt>
                <c:pt idx="2586">
                  <c:v>275533.6859029445</c:v>
                </c:pt>
                <c:pt idx="2587">
                  <c:v>281439.2908935879</c:v>
                </c:pt>
                <c:pt idx="2588">
                  <c:v>284479.2984006974</c:v>
                </c:pt>
                <c:pt idx="2589">
                  <c:v>286591.6407518588</c:v>
                </c:pt>
                <c:pt idx="2590">
                  <c:v>269234.2570340923</c:v>
                </c:pt>
                <c:pt idx="2591">
                  <c:v>269234.2570340923</c:v>
                </c:pt>
                <c:pt idx="2592">
                  <c:v>278662.9727588104</c:v>
                </c:pt>
                <c:pt idx="2593">
                  <c:v>276472.7348461568</c:v>
                </c:pt>
                <c:pt idx="2594">
                  <c:v>267337.4218218296</c:v>
                </c:pt>
                <c:pt idx="2595">
                  <c:v>266558.2898727905</c:v>
                </c:pt>
                <c:pt idx="2596">
                  <c:v>266558.2898727905</c:v>
                </c:pt>
                <c:pt idx="2597">
                  <c:v>266591.7934148125</c:v>
                </c:pt>
                <c:pt idx="2598">
                  <c:v>263972.0894921945</c:v>
                </c:pt>
                <c:pt idx="2599">
                  <c:v>271790.1055836129</c:v>
                </c:pt>
                <c:pt idx="2600">
                  <c:v>280818.4061657105</c:v>
                </c:pt>
                <c:pt idx="2601">
                  <c:v>292084.9429697587</c:v>
                </c:pt>
                <c:pt idx="2602">
                  <c:v>291708.1618461944</c:v>
                </c:pt>
                <c:pt idx="2603">
                  <c:v>293122.6162640308</c:v>
                </c:pt>
                <c:pt idx="2604">
                  <c:v>299221.4574059146</c:v>
                </c:pt>
                <c:pt idx="2605">
                  <c:v>299221.4574059146</c:v>
                </c:pt>
                <c:pt idx="2606">
                  <c:v>299092.2760263255</c:v>
                </c:pt>
                <c:pt idx="2607">
                  <c:v>302946.3915584185</c:v>
                </c:pt>
                <c:pt idx="2608">
                  <c:v>301192.5187823024</c:v>
                </c:pt>
                <c:pt idx="2609">
                  <c:v>305629.1946349263</c:v>
                </c:pt>
                <c:pt idx="2610">
                  <c:v>305629.1946349263</c:v>
                </c:pt>
                <c:pt idx="2611">
                  <c:v>303118.1112287368</c:v>
                </c:pt>
                <c:pt idx="2612">
                  <c:v>303428.5324434394</c:v>
                </c:pt>
                <c:pt idx="2613">
                  <c:v>303916.6030807199</c:v>
                </c:pt>
                <c:pt idx="2614">
                  <c:v>300564.3254349536</c:v>
                </c:pt>
                <c:pt idx="2615">
                  <c:v>300564.3254349536</c:v>
                </c:pt>
                <c:pt idx="2616">
                  <c:v>301068.5211991587</c:v>
                </c:pt>
                <c:pt idx="2617">
                  <c:v>299176.0449376616</c:v>
                </c:pt>
                <c:pt idx="2618">
                  <c:v>298328.3184189</c:v>
                </c:pt>
                <c:pt idx="2619">
                  <c:v>300237.5451632792</c:v>
                </c:pt>
                <c:pt idx="2620">
                  <c:v>300237.5451632792</c:v>
                </c:pt>
                <c:pt idx="2621">
                  <c:v>299172.41809108</c:v>
                </c:pt>
                <c:pt idx="2622">
                  <c:v>295201.0269587909</c:v>
                </c:pt>
                <c:pt idx="2623">
                  <c:v>292276.8735439092</c:v>
                </c:pt>
                <c:pt idx="2624">
                  <c:v>294693.4280706101</c:v>
                </c:pt>
                <c:pt idx="2625">
                  <c:v>294693.4280706101</c:v>
                </c:pt>
                <c:pt idx="2626">
                  <c:v>290167.1782773506</c:v>
                </c:pt>
                <c:pt idx="2627">
                  <c:v>288580.3423779632</c:v>
                </c:pt>
                <c:pt idx="2628">
                  <c:v>280688.3500060259</c:v>
                </c:pt>
                <c:pt idx="2629">
                  <c:v>284185.2494277311</c:v>
                </c:pt>
                <c:pt idx="2630">
                  <c:v>284185.2494277311</c:v>
                </c:pt>
                <c:pt idx="2631">
                  <c:v>281572.1208786532</c:v>
                </c:pt>
                <c:pt idx="2632">
                  <c:v>279048.9777307197</c:v>
                </c:pt>
                <c:pt idx="2633">
                  <c:v>279383.0072059635</c:v>
                </c:pt>
                <c:pt idx="2634">
                  <c:v>286830.7400590233</c:v>
                </c:pt>
                <c:pt idx="2635">
                  <c:v>286830.7400590233</c:v>
                </c:pt>
                <c:pt idx="2636">
                  <c:v>292970.9844887322</c:v>
                </c:pt>
                <c:pt idx="2637">
                  <c:v>292863.5339445261</c:v>
                </c:pt>
                <c:pt idx="2638">
                  <c:v>294197.5616978034</c:v>
                </c:pt>
                <c:pt idx="2639">
                  <c:v>292320.8928535455</c:v>
                </c:pt>
                <c:pt idx="2640">
                  <c:v>292320.8928535455</c:v>
                </c:pt>
                <c:pt idx="2641">
                  <c:v>290967.3461243099</c:v>
                </c:pt>
                <c:pt idx="2642">
                  <c:v>291918.0966030981</c:v>
                </c:pt>
                <c:pt idx="2643">
                  <c:v>290250.5666035582</c:v>
                </c:pt>
                <c:pt idx="2644">
                  <c:v>290250.5666035582</c:v>
                </c:pt>
                <c:pt idx="2645">
                  <c:v>291084.2382424255</c:v>
                </c:pt>
                <c:pt idx="2646">
                  <c:v>290314.0911227253</c:v>
                </c:pt>
                <c:pt idx="2647">
                  <c:v>291273.36997409</c:v>
                </c:pt>
                <c:pt idx="2648">
                  <c:v>294212.2988175155</c:v>
                </c:pt>
                <c:pt idx="2649">
                  <c:v>294212.2988175155</c:v>
                </c:pt>
                <c:pt idx="2650">
                  <c:v>296314.5063198776</c:v>
                </c:pt>
                <c:pt idx="2651">
                  <c:v>295464.9117173215</c:v>
                </c:pt>
                <c:pt idx="2652">
                  <c:v>292764.4873269911</c:v>
                </c:pt>
                <c:pt idx="2653">
                  <c:v>295900.2306581393</c:v>
                </c:pt>
                <c:pt idx="2654">
                  <c:v>295900.2306581393</c:v>
                </c:pt>
                <c:pt idx="2655">
                  <c:v>298815.493133218</c:v>
                </c:pt>
                <c:pt idx="2656">
                  <c:v>299807.6064896501</c:v>
                </c:pt>
                <c:pt idx="2657">
                  <c:v>298484.2822929964</c:v>
                </c:pt>
                <c:pt idx="2658">
                  <c:v>299573.7055633827</c:v>
                </c:pt>
                <c:pt idx="2659">
                  <c:v>299573.7055633827</c:v>
                </c:pt>
                <c:pt idx="2660">
                  <c:v>302789.4957656898</c:v>
                </c:pt>
                <c:pt idx="2661">
                  <c:v>301321.5031076132</c:v>
                </c:pt>
                <c:pt idx="2662">
                  <c:v>300759.7714391048</c:v>
                </c:pt>
                <c:pt idx="2663">
                  <c:v>302281.2726544724</c:v>
                </c:pt>
                <c:pt idx="2664">
                  <c:v>302281.2726544724</c:v>
                </c:pt>
                <c:pt idx="2665">
                  <c:v>303710.9284986362</c:v>
                </c:pt>
                <c:pt idx="2666">
                  <c:v>305021.378445057</c:v>
                </c:pt>
                <c:pt idx="2667">
                  <c:v>303431.8004750528</c:v>
                </c:pt>
                <c:pt idx="2668">
                  <c:v>303431.8004750528</c:v>
                </c:pt>
                <c:pt idx="2669">
                  <c:v>304658.519725117</c:v>
                </c:pt>
                <c:pt idx="2670">
                  <c:v>303614.6025109041</c:v>
                </c:pt>
                <c:pt idx="2671">
                  <c:v>305154.8504444148</c:v>
                </c:pt>
                <c:pt idx="2672">
                  <c:v>305306.6381364687</c:v>
                </c:pt>
                <c:pt idx="2673">
                  <c:v>305306.6381364687</c:v>
                </c:pt>
                <c:pt idx="2674">
                  <c:v>301512.9638087674</c:v>
                </c:pt>
                <c:pt idx="2675">
                  <c:v>304343.5268895429</c:v>
                </c:pt>
                <c:pt idx="2676">
                  <c:v>304384.7744695193</c:v>
                </c:pt>
                <c:pt idx="2677">
                  <c:v>305943.1265244697</c:v>
                </c:pt>
                <c:pt idx="2678">
                  <c:v>305943.1265244697</c:v>
                </c:pt>
                <c:pt idx="2679">
                  <c:v>306169.4097412904</c:v>
                </c:pt>
                <c:pt idx="2680">
                  <c:v>306348.3081681073</c:v>
                </c:pt>
                <c:pt idx="2681">
                  <c:v>306023.8145607475</c:v>
                </c:pt>
                <c:pt idx="2682">
                  <c:v>306744.9643323602</c:v>
                </c:pt>
                <c:pt idx="2683">
                  <c:v>306744.9643323602</c:v>
                </c:pt>
                <c:pt idx="2684">
                  <c:v>307820.0723069935</c:v>
                </c:pt>
                <c:pt idx="2685">
                  <c:v>309811.7571711784</c:v>
                </c:pt>
                <c:pt idx="2686">
                  <c:v>309902.9504846061</c:v>
                </c:pt>
                <c:pt idx="2687">
                  <c:v>312705.2648566077</c:v>
                </c:pt>
                <c:pt idx="2688">
                  <c:v>312705.2648566077</c:v>
                </c:pt>
                <c:pt idx="2689">
                  <c:v>313036.1053749956</c:v>
                </c:pt>
                <c:pt idx="2690">
                  <c:v>312144.2605647501</c:v>
                </c:pt>
                <c:pt idx="2691">
                  <c:v>313107.317556189</c:v>
                </c:pt>
                <c:pt idx="2692">
                  <c:v>313974.508110151</c:v>
                </c:pt>
                <c:pt idx="2693">
                  <c:v>313974.508110151</c:v>
                </c:pt>
                <c:pt idx="2694">
                  <c:v>314934.0951481608</c:v>
                </c:pt>
                <c:pt idx="2695">
                  <c:v>313219.7917219143</c:v>
                </c:pt>
                <c:pt idx="2696">
                  <c:v>310556.2403438557</c:v>
                </c:pt>
                <c:pt idx="2697">
                  <c:v>312088.8355419998</c:v>
                </c:pt>
                <c:pt idx="2698">
                  <c:v>312088.8355419998</c:v>
                </c:pt>
                <c:pt idx="2699">
                  <c:v>313310.4661218245</c:v>
                </c:pt>
                <c:pt idx="2700">
                  <c:v>313051.3693693643</c:v>
                </c:pt>
                <c:pt idx="2701">
                  <c:v>313513.25736695</c:v>
                </c:pt>
                <c:pt idx="2702">
                  <c:v>311882.7207111078</c:v>
                </c:pt>
                <c:pt idx="2703">
                  <c:v>311882.7207111078</c:v>
                </c:pt>
                <c:pt idx="2704">
                  <c:v>314354.5118916704</c:v>
                </c:pt>
                <c:pt idx="2705">
                  <c:v>314016.9380086767</c:v>
                </c:pt>
                <c:pt idx="2706">
                  <c:v>316209.7270427948</c:v>
                </c:pt>
                <c:pt idx="2707">
                  <c:v>317402.9619601582</c:v>
                </c:pt>
                <c:pt idx="2708">
                  <c:v>317402.9619601582</c:v>
                </c:pt>
                <c:pt idx="2709">
                  <c:v>315801.5523541727</c:v>
                </c:pt>
                <c:pt idx="2710">
                  <c:v>317613.1063398676</c:v>
                </c:pt>
                <c:pt idx="2711">
                  <c:v>316118.4463624421</c:v>
                </c:pt>
                <c:pt idx="2712">
                  <c:v>316118.4463624421</c:v>
                </c:pt>
                <c:pt idx="2713">
                  <c:v>315724.1303002886</c:v>
                </c:pt>
                <c:pt idx="2714">
                  <c:v>314661.3536482574</c:v>
                </c:pt>
                <c:pt idx="2715">
                  <c:v>315991.6755946398</c:v>
                </c:pt>
                <c:pt idx="2716">
                  <c:v>314947.761612637</c:v>
                </c:pt>
                <c:pt idx="2717">
                  <c:v>314947.761612637</c:v>
                </c:pt>
                <c:pt idx="2718">
                  <c:v>309871.9243184126</c:v>
                </c:pt>
                <c:pt idx="2719">
                  <c:v>309817.3954151905</c:v>
                </c:pt>
                <c:pt idx="2720">
                  <c:v>311914.065012485</c:v>
                </c:pt>
                <c:pt idx="2721">
                  <c:v>313477.2015331177</c:v>
                </c:pt>
                <c:pt idx="2722">
                  <c:v>313477.2015331177</c:v>
                </c:pt>
                <c:pt idx="2723">
                  <c:v>310300.9138017826</c:v>
                </c:pt>
                <c:pt idx="2724">
                  <c:v>302381.035462926</c:v>
                </c:pt>
                <c:pt idx="2725">
                  <c:v>303388.8892195779</c:v>
                </c:pt>
                <c:pt idx="2726">
                  <c:v>301707.8836706824</c:v>
                </c:pt>
                <c:pt idx="2727">
                  <c:v>301707.8836706825</c:v>
                </c:pt>
                <c:pt idx="2728">
                  <c:v>289789.2520784909</c:v>
                </c:pt>
                <c:pt idx="2729">
                  <c:v>296992.8648168963</c:v>
                </c:pt>
                <c:pt idx="2730">
                  <c:v>300994.1484123424</c:v>
                </c:pt>
                <c:pt idx="2731">
                  <c:v>306211.0069820591</c:v>
                </c:pt>
                <c:pt idx="2732">
                  <c:v>306211.0069820591</c:v>
                </c:pt>
                <c:pt idx="2733">
                  <c:v>301547.3021762563</c:v>
                </c:pt>
                <c:pt idx="2734">
                  <c:v>299646.6892992515</c:v>
                </c:pt>
                <c:pt idx="2735">
                  <c:v>304386.1010560255</c:v>
                </c:pt>
                <c:pt idx="2736">
                  <c:v>315475.8249353524</c:v>
                </c:pt>
                <c:pt idx="2737">
                  <c:v>315475.8249353524</c:v>
                </c:pt>
                <c:pt idx="2738">
                  <c:v>318980.7109734255</c:v>
                </c:pt>
                <c:pt idx="2739">
                  <c:v>322878.8422511979</c:v>
                </c:pt>
                <c:pt idx="2740">
                  <c:v>323385.9538577428</c:v>
                </c:pt>
                <c:pt idx="2741">
                  <c:v>325944.8714889938</c:v>
                </c:pt>
                <c:pt idx="2742">
                  <c:v>325944.8714889938</c:v>
                </c:pt>
                <c:pt idx="2743">
                  <c:v>327944.2160747753</c:v>
                </c:pt>
                <c:pt idx="2744">
                  <c:v>329333.8883623506</c:v>
                </c:pt>
                <c:pt idx="2745">
                  <c:v>329164.4234010521</c:v>
                </c:pt>
                <c:pt idx="2746">
                  <c:v>332677.4439147225</c:v>
                </c:pt>
                <c:pt idx="2747">
                  <c:v>332677.4439147225</c:v>
                </c:pt>
                <c:pt idx="2748">
                  <c:v>333947.0939073414</c:v>
                </c:pt>
                <c:pt idx="2749">
                  <c:v>335003.2966663886</c:v>
                </c:pt>
                <c:pt idx="2750">
                  <c:v>336763.4734091461</c:v>
                </c:pt>
                <c:pt idx="2751">
                  <c:v>338761.9226079878</c:v>
                </c:pt>
                <c:pt idx="2752">
                  <c:v>338761.9226079878</c:v>
                </c:pt>
                <c:pt idx="2753">
                  <c:v>336195.1348269401</c:v>
                </c:pt>
                <c:pt idx="2754">
                  <c:v>335454.3023497778</c:v>
                </c:pt>
                <c:pt idx="2755">
                  <c:v>333486.0554451511</c:v>
                </c:pt>
                <c:pt idx="2756">
                  <c:v>333143.2836014822</c:v>
                </c:pt>
                <c:pt idx="2757">
                  <c:v>333143.2836014822</c:v>
                </c:pt>
                <c:pt idx="2758">
                  <c:v>335079.6209703258</c:v>
                </c:pt>
                <c:pt idx="2759">
                  <c:v>335890.0784210321</c:v>
                </c:pt>
                <c:pt idx="2760">
                  <c:v>336133.776411445</c:v>
                </c:pt>
                <c:pt idx="2761">
                  <c:v>337605.7710421591</c:v>
                </c:pt>
                <c:pt idx="2762">
                  <c:v>337605.7710421591</c:v>
                </c:pt>
                <c:pt idx="2763">
                  <c:v>335986.5537420949</c:v>
                </c:pt>
                <c:pt idx="2764">
                  <c:v>335162.0957330073</c:v>
                </c:pt>
                <c:pt idx="2765">
                  <c:v>335935.8589153235</c:v>
                </c:pt>
                <c:pt idx="2766">
                  <c:v>335935.8589153235</c:v>
                </c:pt>
                <c:pt idx="2767">
                  <c:v>343097.0649954627</c:v>
                </c:pt>
                <c:pt idx="2768">
                  <c:v>335818.9223564066</c:v>
                </c:pt>
                <c:pt idx="2769">
                  <c:v>331701.9555089548</c:v>
                </c:pt>
                <c:pt idx="2770">
                  <c:v>334923.8298437274</c:v>
                </c:pt>
                <c:pt idx="2771">
                  <c:v>334923.8298437274</c:v>
                </c:pt>
                <c:pt idx="2772">
                  <c:v>340303.9374242768</c:v>
                </c:pt>
                <c:pt idx="2773">
                  <c:v>360459.7559793296</c:v>
                </c:pt>
                <c:pt idx="2774">
                  <c:v>363742.4250628845</c:v>
                </c:pt>
                <c:pt idx="2775">
                  <c:v>353228.0201599126</c:v>
                </c:pt>
                <c:pt idx="2776">
                  <c:v>353228.0201599126</c:v>
                </c:pt>
                <c:pt idx="2777">
                  <c:v>350926.544794078</c:v>
                </c:pt>
                <c:pt idx="2778">
                  <c:v>347510.7362678112</c:v>
                </c:pt>
                <c:pt idx="2779">
                  <c:v>355346.5766144176</c:v>
                </c:pt>
                <c:pt idx="2780">
                  <c:v>349219.4377916832</c:v>
                </c:pt>
                <c:pt idx="2781">
                  <c:v>349219.4377916833</c:v>
                </c:pt>
                <c:pt idx="2782">
                  <c:v>344811.5730754856</c:v>
                </c:pt>
                <c:pt idx="2783">
                  <c:v>354630.0481782471</c:v>
                </c:pt>
                <c:pt idx="2784">
                  <c:v>360524.6936521835</c:v>
                </c:pt>
                <c:pt idx="2785">
                  <c:v>364221.7388833324</c:v>
                </c:pt>
                <c:pt idx="2786">
                  <c:v>372420.6620276839</c:v>
                </c:pt>
                <c:pt idx="2787">
                  <c:v>370938.7515584404</c:v>
                </c:pt>
                <c:pt idx="2788">
                  <c:v>371134.5715013915</c:v>
                </c:pt>
                <c:pt idx="2789">
                  <c:v>369870.0520366509</c:v>
                </c:pt>
                <c:pt idx="2790">
                  <c:v>369870.0520366509</c:v>
                </c:pt>
                <c:pt idx="2791">
                  <c:v>371256.0710991508</c:v>
                </c:pt>
                <c:pt idx="2792">
                  <c:v>367212.6607957303</c:v>
                </c:pt>
                <c:pt idx="2793">
                  <c:v>358664.0395092893</c:v>
                </c:pt>
                <c:pt idx="2794">
                  <c:v>357147.5912637015</c:v>
                </c:pt>
                <c:pt idx="2795">
                  <c:v>357147.5912637015</c:v>
                </c:pt>
                <c:pt idx="2796">
                  <c:v>357793.5969509263</c:v>
                </c:pt>
                <c:pt idx="2797">
                  <c:v>367932.9118024146</c:v>
                </c:pt>
                <c:pt idx="2798">
                  <c:v>370767.9703064533</c:v>
                </c:pt>
                <c:pt idx="2799">
                  <c:v>353020.8758782289</c:v>
                </c:pt>
                <c:pt idx="2800">
                  <c:v>353020.8758782289</c:v>
                </c:pt>
                <c:pt idx="2801">
                  <c:v>336133.1398555833</c:v>
                </c:pt>
                <c:pt idx="2802">
                  <c:v>328812.7536644605</c:v>
                </c:pt>
                <c:pt idx="2803">
                  <c:v>320730.3807652754</c:v>
                </c:pt>
                <c:pt idx="2804">
                  <c:v>320730.3807652754</c:v>
                </c:pt>
                <c:pt idx="2805">
                  <c:v>324668.2186556269</c:v>
                </c:pt>
                <c:pt idx="2806">
                  <c:v>303274.8359799637</c:v>
                </c:pt>
                <c:pt idx="2807">
                  <c:v>302616.4202976135</c:v>
                </c:pt>
                <c:pt idx="2808">
                  <c:v>294788.4142361194</c:v>
                </c:pt>
                <c:pt idx="2809">
                  <c:v>294788.4142361194</c:v>
                </c:pt>
                <c:pt idx="2810">
                  <c:v>320281.0970505434</c:v>
                </c:pt>
                <c:pt idx="2811">
                  <c:v>325533.7243955196</c:v>
                </c:pt>
                <c:pt idx="2812">
                  <c:v>332624.8770673756</c:v>
                </c:pt>
                <c:pt idx="2813">
                  <c:v>296811.771437984</c:v>
                </c:pt>
                <c:pt idx="2814">
                  <c:v>296811.771437984</c:v>
                </c:pt>
                <c:pt idx="2815">
                  <c:v>290835.0714247163</c:v>
                </c:pt>
                <c:pt idx="2816">
                  <c:v>299557.6668911562</c:v>
                </c:pt>
                <c:pt idx="2817">
                  <c:v>316070.0940580347</c:v>
                </c:pt>
                <c:pt idx="2818">
                  <c:v>297039.4114112132</c:v>
                </c:pt>
                <c:pt idx="2819">
                  <c:v>297039.4114112132</c:v>
                </c:pt>
                <c:pt idx="2820">
                  <c:v>297660.7288964945</c:v>
                </c:pt>
                <c:pt idx="2821">
                  <c:v>316670.7378683834</c:v>
                </c:pt>
                <c:pt idx="2822">
                  <c:v>316648.8441290928</c:v>
                </c:pt>
                <c:pt idx="2823">
                  <c:v>291678.1701601419</c:v>
                </c:pt>
                <c:pt idx="2824">
                  <c:v>291678.1701601419</c:v>
                </c:pt>
                <c:pt idx="2825">
                  <c:v>283701.961570151</c:v>
                </c:pt>
                <c:pt idx="2826">
                  <c:v>264332.5622065101</c:v>
                </c:pt>
                <c:pt idx="2827">
                  <c:v>287118.0626823874</c:v>
                </c:pt>
                <c:pt idx="2828">
                  <c:v>287118.0626823874</c:v>
                </c:pt>
                <c:pt idx="2829">
                  <c:v>289863.7272741291</c:v>
                </c:pt>
                <c:pt idx="2830">
                  <c:v>277920.0491553973</c:v>
                </c:pt>
                <c:pt idx="2831">
                  <c:v>289806.4303101669</c:v>
                </c:pt>
                <c:pt idx="2832">
                  <c:v>279353.3465445459</c:v>
                </c:pt>
                <c:pt idx="2833">
                  <c:v>279353.3465445459</c:v>
                </c:pt>
                <c:pt idx="2834">
                  <c:v>251989.2992830422</c:v>
                </c:pt>
                <c:pt idx="2835">
                  <c:v>248732.3533976253</c:v>
                </c:pt>
                <c:pt idx="2836">
                  <c:v>271866.5298612249</c:v>
                </c:pt>
                <c:pt idx="2837">
                  <c:v>264244.6149635663</c:v>
                </c:pt>
                <c:pt idx="2838">
                  <c:v>264244.6149635663</c:v>
                </c:pt>
                <c:pt idx="2839">
                  <c:v>250566.0377995919</c:v>
                </c:pt>
                <c:pt idx="2840">
                  <c:v>271122.7795419471</c:v>
                </c:pt>
                <c:pt idx="2841">
                  <c:v>298030.4927638642</c:v>
                </c:pt>
                <c:pt idx="2842">
                  <c:v>307016.2781618083</c:v>
                </c:pt>
                <c:pt idx="2843">
                  <c:v>307016.2781618083</c:v>
                </c:pt>
                <c:pt idx="2844">
                  <c:v>305168.4399520337</c:v>
                </c:pt>
                <c:pt idx="2845">
                  <c:v>321105.2283279759</c:v>
                </c:pt>
                <c:pt idx="2846">
                  <c:v>309095.3201378774</c:v>
                </c:pt>
                <c:pt idx="2847">
                  <c:v>326969.6397427485</c:v>
                </c:pt>
                <c:pt idx="2848">
                  <c:v>326969.6397427485</c:v>
                </c:pt>
                <c:pt idx="2849">
                  <c:v>340225.1179550564</c:v>
                </c:pt>
                <c:pt idx="2850">
                  <c:v>355838.9496586153</c:v>
                </c:pt>
                <c:pt idx="2851">
                  <c:v>346424.969689369</c:v>
                </c:pt>
                <c:pt idx="2852">
                  <c:v>333739.5704260326</c:v>
                </c:pt>
                <c:pt idx="2853">
                  <c:v>333739.5704260326</c:v>
                </c:pt>
                <c:pt idx="2854">
                  <c:v>352025.3181201765</c:v>
                </c:pt>
                <c:pt idx="2855">
                  <c:v>331442.4610100639</c:v>
                </c:pt>
                <c:pt idx="2856">
                  <c:v>312540.55425282</c:v>
                </c:pt>
                <c:pt idx="2857">
                  <c:v>314289.9318725893</c:v>
                </c:pt>
                <c:pt idx="2858">
                  <c:v>314289.9318725893</c:v>
                </c:pt>
                <c:pt idx="2859">
                  <c:v>294367.917857312</c:v>
                </c:pt>
                <c:pt idx="2860">
                  <c:v>291102.4621486099</c:v>
                </c:pt>
                <c:pt idx="2861">
                  <c:v>306379.8350073127</c:v>
                </c:pt>
                <c:pt idx="2862">
                  <c:v>288205.3917772796</c:v>
                </c:pt>
                <c:pt idx="2863">
                  <c:v>288815.0317327456</c:v>
                </c:pt>
                <c:pt idx="2864">
                  <c:v>305210.9725563254</c:v>
                </c:pt>
                <c:pt idx="2865">
                  <c:v>293236.551295724</c:v>
                </c:pt>
                <c:pt idx="2866">
                  <c:v>277860.9844919636</c:v>
                </c:pt>
                <c:pt idx="2867">
                  <c:v>277860.9844919636</c:v>
                </c:pt>
                <c:pt idx="2868">
                  <c:v>286884.6974530746</c:v>
                </c:pt>
                <c:pt idx="2869">
                  <c:v>258145.5580750842</c:v>
                </c:pt>
                <c:pt idx="2870">
                  <c:v>257080.2899164056</c:v>
                </c:pt>
                <c:pt idx="2871">
                  <c:v>281065.3713993781</c:v>
                </c:pt>
                <c:pt idx="2872">
                  <c:v>281065.3713993781</c:v>
                </c:pt>
                <c:pt idx="2873">
                  <c:v>292639.4636787163</c:v>
                </c:pt>
                <c:pt idx="2874">
                  <c:v>293311.8140878074</c:v>
                </c:pt>
                <c:pt idx="2875">
                  <c:v>319442.6092765029</c:v>
                </c:pt>
                <c:pt idx="2876">
                  <c:v>276736.1354484507</c:v>
                </c:pt>
                <c:pt idx="2877">
                  <c:v>276736.1354484507</c:v>
                </c:pt>
                <c:pt idx="2878">
                  <c:v>247752.3025819788</c:v>
                </c:pt>
                <c:pt idx="2879">
                  <c:v>255044.9194574476</c:v>
                </c:pt>
                <c:pt idx="2880">
                  <c:v>235246.3443856542</c:v>
                </c:pt>
                <c:pt idx="2881">
                  <c:v>233483.4800726532</c:v>
                </c:pt>
                <c:pt idx="2882">
                  <c:v>233483.4800726532</c:v>
                </c:pt>
                <c:pt idx="2883">
                  <c:v>227099.8269280345</c:v>
                </c:pt>
                <c:pt idx="2884">
                  <c:v>242312.4828697552</c:v>
                </c:pt>
                <c:pt idx="2885">
                  <c:v>210855.7310686775</c:v>
                </c:pt>
                <c:pt idx="2886">
                  <c:v>207134.1745664087</c:v>
                </c:pt>
                <c:pt idx="2887">
                  <c:v>207134.1745664087</c:v>
                </c:pt>
                <c:pt idx="2888">
                  <c:v>216296.4784527324</c:v>
                </c:pt>
                <c:pt idx="2889">
                  <c:v>204530.8155081431</c:v>
                </c:pt>
                <c:pt idx="2890">
                  <c:v>211767.0069788283</c:v>
                </c:pt>
                <c:pt idx="2891">
                  <c:v>227445.5002351086</c:v>
                </c:pt>
                <c:pt idx="2892">
                  <c:v>227445.5002351086</c:v>
                </c:pt>
                <c:pt idx="2893">
                  <c:v>225834.4852383736</c:v>
                </c:pt>
                <c:pt idx="2894">
                  <c:v>221176.8969480544</c:v>
                </c:pt>
                <c:pt idx="2895">
                  <c:v>237084.420530813</c:v>
                </c:pt>
                <c:pt idx="2896">
                  <c:v>237084.420530813</c:v>
                </c:pt>
                <c:pt idx="2897">
                  <c:v>239724.0518021329</c:v>
                </c:pt>
                <c:pt idx="2898">
                  <c:v>244954.4210029814</c:v>
                </c:pt>
                <c:pt idx="2899">
                  <c:v>240283.6812930552</c:v>
                </c:pt>
                <c:pt idx="2900">
                  <c:v>222684.9229857387</c:v>
                </c:pt>
                <c:pt idx="2901">
                  <c:v>222684.9229857387</c:v>
                </c:pt>
                <c:pt idx="2902">
                  <c:v>194924.9539541571</c:v>
                </c:pt>
                <c:pt idx="2903">
                  <c:v>195754.9045764536</c:v>
                </c:pt>
                <c:pt idx="2904">
                  <c:v>208152.4341596876</c:v>
                </c:pt>
                <c:pt idx="2905">
                  <c:v>185592.5482387765</c:v>
                </c:pt>
                <c:pt idx="2906">
                  <c:v>185592.5482387765</c:v>
                </c:pt>
                <c:pt idx="2907">
                  <c:v>198136.7918129833</c:v>
                </c:pt>
                <c:pt idx="2908">
                  <c:v>197582.2428337693</c:v>
                </c:pt>
                <c:pt idx="2909">
                  <c:v>205327.189423606</c:v>
                </c:pt>
                <c:pt idx="2910">
                  <c:v>205327.189423606</c:v>
                </c:pt>
                <c:pt idx="2911">
                  <c:v>201143.1561617526</c:v>
                </c:pt>
                <c:pt idx="2912">
                  <c:v>184951.8816627874</c:v>
                </c:pt>
                <c:pt idx="2913">
                  <c:v>185289.3096332102</c:v>
                </c:pt>
                <c:pt idx="2914">
                  <c:v>179669.4447200104</c:v>
                </c:pt>
                <c:pt idx="2915">
                  <c:v>179669.4447200104</c:v>
                </c:pt>
                <c:pt idx="2916">
                  <c:v>187560.2528727194</c:v>
                </c:pt>
                <c:pt idx="2917">
                  <c:v>190835.6173448262</c:v>
                </c:pt>
                <c:pt idx="2918">
                  <c:v>201364.1560414709</c:v>
                </c:pt>
                <c:pt idx="2919">
                  <c:v>201364.1560414709</c:v>
                </c:pt>
                <c:pt idx="2920">
                  <c:v>190073.6329615928</c:v>
                </c:pt>
                <c:pt idx="2921">
                  <c:v>185169.6036978263</c:v>
                </c:pt>
                <c:pt idx="2922">
                  <c:v>184105.6774154971</c:v>
                </c:pt>
                <c:pt idx="2923">
                  <c:v>185770.8138614302</c:v>
                </c:pt>
                <c:pt idx="2924">
                  <c:v>185770.8138614302</c:v>
                </c:pt>
                <c:pt idx="2925">
                  <c:v>181830.0527334283</c:v>
                </c:pt>
                <c:pt idx="2926">
                  <c:v>195952.8144714223</c:v>
                </c:pt>
                <c:pt idx="2927">
                  <c:v>204560.0489489477</c:v>
                </c:pt>
                <c:pt idx="2928">
                  <c:v>212346.4848693182</c:v>
                </c:pt>
                <c:pt idx="2929">
                  <c:v>212346.4848693182</c:v>
                </c:pt>
                <c:pt idx="2930">
                  <c:v>209669.194162328</c:v>
                </c:pt>
                <c:pt idx="2931">
                  <c:v>198561.0023486344</c:v>
                </c:pt>
                <c:pt idx="2932">
                  <c:v>220287.6515371748</c:v>
                </c:pt>
                <c:pt idx="2933">
                  <c:v>226265.8029830028</c:v>
                </c:pt>
                <c:pt idx="2934">
                  <c:v>226265.8029830028</c:v>
                </c:pt>
                <c:pt idx="2935">
                  <c:v>225976.1416370809</c:v>
                </c:pt>
                <c:pt idx="2936">
                  <c:v>224098.6058419138</c:v>
                </c:pt>
                <c:pt idx="2937">
                  <c:v>240002.9801054805</c:v>
                </c:pt>
                <c:pt idx="2938">
                  <c:v>243075.9742467484</c:v>
                </c:pt>
                <c:pt idx="2939">
                  <c:v>243075.9742467484</c:v>
                </c:pt>
                <c:pt idx="2940">
                  <c:v>240907.7128282705</c:v>
                </c:pt>
                <c:pt idx="2941">
                  <c:v>233743.6038471201</c:v>
                </c:pt>
                <c:pt idx="2942">
                  <c:v>250683.9306623971</c:v>
                </c:pt>
                <c:pt idx="2943">
                  <c:v>247322.3964352875</c:v>
                </c:pt>
                <c:pt idx="2944">
                  <c:v>247322.3964352875</c:v>
                </c:pt>
                <c:pt idx="2945">
                  <c:v>252662.3828110771</c:v>
                </c:pt>
                <c:pt idx="2946">
                  <c:v>251255.6925575448</c:v>
                </c:pt>
                <c:pt idx="2947">
                  <c:v>243533.9616588783</c:v>
                </c:pt>
                <c:pt idx="2948">
                  <c:v>245023.6260202158</c:v>
                </c:pt>
                <c:pt idx="2949">
                  <c:v>245023.6260202158</c:v>
                </c:pt>
                <c:pt idx="2950">
                  <c:v>227832.6002500778</c:v>
                </c:pt>
                <c:pt idx="2951">
                  <c:v>227092.2280927554</c:v>
                </c:pt>
                <c:pt idx="2952">
                  <c:v>228672.0776987316</c:v>
                </c:pt>
                <c:pt idx="2953">
                  <c:v>239302.4851098788</c:v>
                </c:pt>
                <c:pt idx="2954">
                  <c:v>239302.4851098788</c:v>
                </c:pt>
                <c:pt idx="2955">
                  <c:v>232847.4093779068</c:v>
                </c:pt>
                <c:pt idx="2956">
                  <c:v>225816.2268121017</c:v>
                </c:pt>
                <c:pt idx="2957">
                  <c:v>222104.837777098</c:v>
                </c:pt>
                <c:pt idx="2958">
                  <c:v>222485.8352478419</c:v>
                </c:pt>
                <c:pt idx="2959">
                  <c:v>222485.8352478419</c:v>
                </c:pt>
                <c:pt idx="2960">
                  <c:v>218030.5689414545</c:v>
                </c:pt>
                <c:pt idx="2961">
                  <c:v>229741.5395371514</c:v>
                </c:pt>
                <c:pt idx="2962">
                  <c:v>233039.0834665687</c:v>
                </c:pt>
                <c:pt idx="2963">
                  <c:v>233039.0834665687</c:v>
                </c:pt>
                <c:pt idx="2964">
                  <c:v>240663.1130921744</c:v>
                </c:pt>
                <c:pt idx="2965">
                  <c:v>205268.4591193979</c:v>
                </c:pt>
                <c:pt idx="2966">
                  <c:v>209388.7984263216</c:v>
                </c:pt>
                <c:pt idx="2967">
                  <c:v>199898.2801587572</c:v>
                </c:pt>
                <c:pt idx="2968">
                  <c:v>199898.2801587572</c:v>
                </c:pt>
                <c:pt idx="2969">
                  <c:v>204263.0172898157</c:v>
                </c:pt>
                <c:pt idx="2970">
                  <c:v>199810.9195351232</c:v>
                </c:pt>
                <c:pt idx="2971">
                  <c:v>189992.0619662977</c:v>
                </c:pt>
                <c:pt idx="2972">
                  <c:v>183775.2786445314</c:v>
                </c:pt>
                <c:pt idx="2973">
                  <c:v>183775.2786445314</c:v>
                </c:pt>
                <c:pt idx="2974">
                  <c:v>181351.9243063307</c:v>
                </c:pt>
                <c:pt idx="2975">
                  <c:v>181354.7613881818</c:v>
                </c:pt>
                <c:pt idx="2976">
                  <c:v>190829.9846426286</c:v>
                </c:pt>
                <c:pt idx="2977">
                  <c:v>176153.470385369</c:v>
                </c:pt>
                <c:pt idx="2978">
                  <c:v>176153.470385369</c:v>
                </c:pt>
                <c:pt idx="2979">
                  <c:v>187209.8939847304</c:v>
                </c:pt>
                <c:pt idx="2980">
                  <c:v>202849.0309728195</c:v>
                </c:pt>
                <c:pt idx="2981">
                  <c:v>202633.4338514639</c:v>
                </c:pt>
                <c:pt idx="2982">
                  <c:v>197771.1674399769</c:v>
                </c:pt>
                <c:pt idx="2983">
                  <c:v>197771.1674399769</c:v>
                </c:pt>
                <c:pt idx="2984">
                  <c:v>192331.8506334568</c:v>
                </c:pt>
                <c:pt idx="2985">
                  <c:v>185561.5817587367</c:v>
                </c:pt>
                <c:pt idx="2986">
                  <c:v>184881.3614174837</c:v>
                </c:pt>
                <c:pt idx="2987">
                  <c:v>196004.0713574897</c:v>
                </c:pt>
                <c:pt idx="2988">
                  <c:v>196004.0713574897</c:v>
                </c:pt>
                <c:pt idx="2989">
                  <c:v>213260.6757005272</c:v>
                </c:pt>
                <c:pt idx="2990">
                  <c:v>218155.2086791233</c:v>
                </c:pt>
                <c:pt idx="2991">
                  <c:v>215672.551730712</c:v>
                </c:pt>
                <c:pt idx="2992">
                  <c:v>212185.7706607245</c:v>
                </c:pt>
                <c:pt idx="2993">
                  <c:v>212185.7706607245</c:v>
                </c:pt>
                <c:pt idx="2994">
                  <c:v>218645.5678218252</c:v>
                </c:pt>
                <c:pt idx="2995">
                  <c:v>230526.8570974597</c:v>
                </c:pt>
                <c:pt idx="2996">
                  <c:v>216973.7203298846</c:v>
                </c:pt>
                <c:pt idx="2997">
                  <c:v>206500.1099209019</c:v>
                </c:pt>
                <c:pt idx="2998">
                  <c:v>206500.1099209018</c:v>
                </c:pt>
                <c:pt idx="2999">
                  <c:v>200097.0369559861</c:v>
                </c:pt>
                <c:pt idx="3000">
                  <c:v>194670.6291461496</c:v>
                </c:pt>
                <c:pt idx="3001">
                  <c:v>176892.3482709552</c:v>
                </c:pt>
                <c:pt idx="3002">
                  <c:v>168062.4938163064</c:v>
                </c:pt>
                <c:pt idx="3003">
                  <c:v>168062.4938163064</c:v>
                </c:pt>
                <c:pt idx="3004">
                  <c:v>172623.274719605</c:v>
                </c:pt>
                <c:pt idx="3005">
                  <c:v>175988.0572211265</c:v>
                </c:pt>
                <c:pt idx="3006">
                  <c:v>165022.8777757828</c:v>
                </c:pt>
                <c:pt idx="3007">
                  <c:v>197284.737113467</c:v>
                </c:pt>
                <c:pt idx="3008">
                  <c:v>197284.737113467</c:v>
                </c:pt>
                <c:pt idx="3009">
                  <c:v>192556.4804310847</c:v>
                </c:pt>
                <c:pt idx="3010">
                  <c:v>199517.7103599293</c:v>
                </c:pt>
                <c:pt idx="3011">
                  <c:v>192456.1890639103</c:v>
                </c:pt>
                <c:pt idx="3012">
                  <c:v>190981.6185890021</c:v>
                </c:pt>
                <c:pt idx="3013">
                  <c:v>190981.6185890021</c:v>
                </c:pt>
                <c:pt idx="3014">
                  <c:v>185922.4427119895</c:v>
                </c:pt>
                <c:pt idx="3015">
                  <c:v>192891.818125917</c:v>
                </c:pt>
                <c:pt idx="3016">
                  <c:v>198098.1308924842</c:v>
                </c:pt>
                <c:pt idx="3017">
                  <c:v>198098.1308924842</c:v>
                </c:pt>
                <c:pt idx="3018">
                  <c:v>190292.4326503458</c:v>
                </c:pt>
                <c:pt idx="3019">
                  <c:v>186214.2169278679</c:v>
                </c:pt>
                <c:pt idx="3020">
                  <c:v>208444.8913246831</c:v>
                </c:pt>
                <c:pt idx="3021">
                  <c:v>209444.7176745809</c:v>
                </c:pt>
                <c:pt idx="3022">
                  <c:v>209444.7176745809</c:v>
                </c:pt>
                <c:pt idx="3023">
                  <c:v>200060.5986734043</c:v>
                </c:pt>
                <c:pt idx="3024">
                  <c:v>188976.0231824568</c:v>
                </c:pt>
                <c:pt idx="3025">
                  <c:v>186943.8849748769</c:v>
                </c:pt>
                <c:pt idx="3026">
                  <c:v>192800.846384852</c:v>
                </c:pt>
                <c:pt idx="3027">
                  <c:v>192800.846384852</c:v>
                </c:pt>
                <c:pt idx="3028">
                  <c:v>199225.4434993653</c:v>
                </c:pt>
                <c:pt idx="3029">
                  <c:v>204799.8433650259</c:v>
                </c:pt>
                <c:pt idx="3030">
                  <c:v>200483.483295547</c:v>
                </c:pt>
                <c:pt idx="3031">
                  <c:v>182761.0328231504</c:v>
                </c:pt>
                <c:pt idx="3032">
                  <c:v>182761.0328231504</c:v>
                </c:pt>
                <c:pt idx="3033">
                  <c:v>176029.0238044642</c:v>
                </c:pt>
                <c:pt idx="3034">
                  <c:v>175365.5480175418</c:v>
                </c:pt>
                <c:pt idx="3035">
                  <c:v>182192.3539297679</c:v>
                </c:pt>
                <c:pt idx="3036">
                  <c:v>170694.6594595731</c:v>
                </c:pt>
                <c:pt idx="3037">
                  <c:v>170694.6594595731</c:v>
                </c:pt>
                <c:pt idx="3038">
                  <c:v>164319.9468572867</c:v>
                </c:pt>
                <c:pt idx="3039">
                  <c:v>158406.9480468575</c:v>
                </c:pt>
                <c:pt idx="3040">
                  <c:v>168276.3384602368</c:v>
                </c:pt>
                <c:pt idx="3041">
                  <c:v>168276.3384602368</c:v>
                </c:pt>
                <c:pt idx="3042">
                  <c:v>164938.142967276</c:v>
                </c:pt>
                <c:pt idx="3043">
                  <c:v>167243.781711311</c:v>
                </c:pt>
                <c:pt idx="3044">
                  <c:v>160100.0785992308</c:v>
                </c:pt>
                <c:pt idx="3045">
                  <c:v>160100.0785992308</c:v>
                </c:pt>
                <c:pt idx="3046">
                  <c:v>163112.2359260387</c:v>
                </c:pt>
                <c:pt idx="3047">
                  <c:v>166953.8614748245</c:v>
                </c:pt>
                <c:pt idx="3048">
                  <c:v>174397.8252138115</c:v>
                </c:pt>
                <c:pt idx="3049">
                  <c:v>176746.2765899562</c:v>
                </c:pt>
                <c:pt idx="3050">
                  <c:v>176746.2765899562</c:v>
                </c:pt>
                <c:pt idx="3051">
                  <c:v>177591.9334393311</c:v>
                </c:pt>
                <c:pt idx="3052">
                  <c:v>171544.0792849571</c:v>
                </c:pt>
                <c:pt idx="3053">
                  <c:v>166726.2789272539</c:v>
                </c:pt>
                <c:pt idx="3054">
                  <c:v>166726.2789272539</c:v>
                </c:pt>
                <c:pt idx="3055">
                  <c:v>176412.5419414767</c:v>
                </c:pt>
                <c:pt idx="3056">
                  <c:v>175516.3417512486</c:v>
                </c:pt>
                <c:pt idx="3057">
                  <c:v>174253.3532433704</c:v>
                </c:pt>
                <c:pt idx="3058">
                  <c:v>183230.3553229831</c:v>
                </c:pt>
                <c:pt idx="3059">
                  <c:v>183230.3553229831</c:v>
                </c:pt>
                <c:pt idx="3060">
                  <c:v>173472.5744453269</c:v>
                </c:pt>
                <c:pt idx="3061">
                  <c:v>180351.6829623093</c:v>
                </c:pt>
                <c:pt idx="3062">
                  <c:v>190637.4362593984</c:v>
                </c:pt>
                <c:pt idx="3063">
                  <c:v>208148.2996692879</c:v>
                </c:pt>
                <c:pt idx="3064">
                  <c:v>208148.299669288</c:v>
                </c:pt>
                <c:pt idx="3065">
                  <c:v>203554.7824451082</c:v>
                </c:pt>
                <c:pt idx="3066">
                  <c:v>214654.3358989818</c:v>
                </c:pt>
                <c:pt idx="3067">
                  <c:v>204258.9105642788</c:v>
                </c:pt>
                <c:pt idx="3068">
                  <c:v>199290.0023055192</c:v>
                </c:pt>
                <c:pt idx="3069">
                  <c:v>199290.0023055192</c:v>
                </c:pt>
                <c:pt idx="3070">
                  <c:v>207705.5422923444</c:v>
                </c:pt>
                <c:pt idx="3071">
                  <c:v>211652.7040087262</c:v>
                </c:pt>
                <c:pt idx="3072">
                  <c:v>215927.2686924077</c:v>
                </c:pt>
                <c:pt idx="3073">
                  <c:v>204868.9212409595</c:v>
                </c:pt>
                <c:pt idx="3074">
                  <c:v>204868.9212409595</c:v>
                </c:pt>
                <c:pt idx="3075">
                  <c:v>191950.5958174228</c:v>
                </c:pt>
                <c:pt idx="3076">
                  <c:v>192071.5228033176</c:v>
                </c:pt>
                <c:pt idx="3077">
                  <c:v>196250.4590261537</c:v>
                </c:pt>
                <c:pt idx="3078">
                  <c:v>196250.4590261537</c:v>
                </c:pt>
                <c:pt idx="3079">
                  <c:v>199926.1052386734</c:v>
                </c:pt>
                <c:pt idx="3080">
                  <c:v>198886.8073278785</c:v>
                </c:pt>
                <c:pt idx="3081">
                  <c:v>194432.7302011097</c:v>
                </c:pt>
                <c:pt idx="3082">
                  <c:v>198757.5662726506</c:v>
                </c:pt>
                <c:pt idx="3083">
                  <c:v>198757.5662726506</c:v>
                </c:pt>
                <c:pt idx="3084">
                  <c:v>199548.2464335174</c:v>
                </c:pt>
                <c:pt idx="3085">
                  <c:v>192803.4807046444</c:v>
                </c:pt>
                <c:pt idx="3086">
                  <c:v>195209.0545830564</c:v>
                </c:pt>
                <c:pt idx="3087">
                  <c:v>186073.67201175</c:v>
                </c:pt>
                <c:pt idx="3088">
                  <c:v>186073.67201175</c:v>
                </c:pt>
                <c:pt idx="3089">
                  <c:v>189763.362964399</c:v>
                </c:pt>
                <c:pt idx="3090">
                  <c:v>201301.8357399548</c:v>
                </c:pt>
                <c:pt idx="3091">
                  <c:v>204032.1330677911</c:v>
                </c:pt>
                <c:pt idx="3092">
                  <c:v>218467.2138516547</c:v>
                </c:pt>
                <c:pt idx="3093">
                  <c:v>218467.2138516547</c:v>
                </c:pt>
                <c:pt idx="3094">
                  <c:v>220595.2291056075</c:v>
                </c:pt>
                <c:pt idx="3095">
                  <c:v>228622.3213314505</c:v>
                </c:pt>
                <c:pt idx="3096">
                  <c:v>220125.9174068382</c:v>
                </c:pt>
                <c:pt idx="3097">
                  <c:v>226967.2742896407</c:v>
                </c:pt>
                <c:pt idx="3098">
                  <c:v>226967.2742896407</c:v>
                </c:pt>
                <c:pt idx="3099">
                  <c:v>222865.5230566127</c:v>
                </c:pt>
                <c:pt idx="3100">
                  <c:v>219638.7507750046</c:v>
                </c:pt>
                <c:pt idx="3101">
                  <c:v>230375.076383596</c:v>
                </c:pt>
                <c:pt idx="3102">
                  <c:v>235946.2797407444</c:v>
                </c:pt>
                <c:pt idx="3103">
                  <c:v>235946.2797407444</c:v>
                </c:pt>
                <c:pt idx="3104">
                  <c:v>234389.395129997</c:v>
                </c:pt>
                <c:pt idx="3105">
                  <c:v>232382.1630117265</c:v>
                </c:pt>
                <c:pt idx="3106">
                  <c:v>226139.4561406653</c:v>
                </c:pt>
                <c:pt idx="3107">
                  <c:v>230213.7132641156</c:v>
                </c:pt>
                <c:pt idx="3108">
                  <c:v>229750.2745884754</c:v>
                </c:pt>
                <c:pt idx="3109">
                  <c:v>225849.4605513452</c:v>
                </c:pt>
                <c:pt idx="3110">
                  <c:v>220593.4479605626</c:v>
                </c:pt>
                <c:pt idx="3111">
                  <c:v>231690.9940465542</c:v>
                </c:pt>
                <c:pt idx="3112">
                  <c:v>231690.9940465542</c:v>
                </c:pt>
                <c:pt idx="3113">
                  <c:v>231989.6075783923</c:v>
                </c:pt>
                <c:pt idx="3114">
                  <c:v>232073.9301616482</c:v>
                </c:pt>
                <c:pt idx="3115">
                  <c:v>231721.9818440295</c:v>
                </c:pt>
                <c:pt idx="3116">
                  <c:v>226953.6291781275</c:v>
                </c:pt>
                <c:pt idx="3117">
                  <c:v>226953.6291781275</c:v>
                </c:pt>
                <c:pt idx="3118">
                  <c:v>225814.6729443551</c:v>
                </c:pt>
                <c:pt idx="3119">
                  <c:v>214535.1345359385</c:v>
                </c:pt>
                <c:pt idx="3120">
                  <c:v>217417.9640205991</c:v>
                </c:pt>
                <c:pt idx="3121">
                  <c:v>233020.8299894544</c:v>
                </c:pt>
                <c:pt idx="3122">
                  <c:v>233020.8299894544</c:v>
                </c:pt>
                <c:pt idx="3123">
                  <c:v>232453.4865689931</c:v>
                </c:pt>
                <c:pt idx="3124">
                  <c:v>226850.1863457143</c:v>
                </c:pt>
                <c:pt idx="3125">
                  <c:v>222881.0021054737</c:v>
                </c:pt>
                <c:pt idx="3126">
                  <c:v>220784.5615504168</c:v>
                </c:pt>
                <c:pt idx="3127">
                  <c:v>220784.5615504168</c:v>
                </c:pt>
                <c:pt idx="3128">
                  <c:v>222335.7494973875</c:v>
                </c:pt>
                <c:pt idx="3129">
                  <c:v>218522.310840215</c:v>
                </c:pt>
                <c:pt idx="3130">
                  <c:v>224849.645349361</c:v>
                </c:pt>
                <c:pt idx="3131">
                  <c:v>226405.1784990856</c:v>
                </c:pt>
                <c:pt idx="3132">
                  <c:v>226405.1784990856</c:v>
                </c:pt>
                <c:pt idx="3133">
                  <c:v>229332.3741029161</c:v>
                </c:pt>
                <c:pt idx="3134">
                  <c:v>229847.3560962491</c:v>
                </c:pt>
                <c:pt idx="3135">
                  <c:v>237117.1507533826</c:v>
                </c:pt>
                <c:pt idx="3136">
                  <c:v>248431.080063258</c:v>
                </c:pt>
                <c:pt idx="3137">
                  <c:v>248431.080063258</c:v>
                </c:pt>
                <c:pt idx="3138">
                  <c:v>250713.7526276949</c:v>
                </c:pt>
                <c:pt idx="3139">
                  <c:v>242104.8350194305</c:v>
                </c:pt>
                <c:pt idx="3140">
                  <c:v>238571.3015894397</c:v>
                </c:pt>
                <c:pt idx="3141">
                  <c:v>253571.8018432596</c:v>
                </c:pt>
                <c:pt idx="3142">
                  <c:v>253571.8018432596</c:v>
                </c:pt>
                <c:pt idx="3143">
                  <c:v>256656.9472346515</c:v>
                </c:pt>
                <c:pt idx="3144">
                  <c:v>252191.5298356935</c:v>
                </c:pt>
                <c:pt idx="3145">
                  <c:v>260153.6213720933</c:v>
                </c:pt>
                <c:pt idx="3146">
                  <c:v>260153.6213720933</c:v>
                </c:pt>
                <c:pt idx="3147">
                  <c:v>260714.3128868233</c:v>
                </c:pt>
                <c:pt idx="3148">
                  <c:v>260459.739560503</c:v>
                </c:pt>
                <c:pt idx="3149">
                  <c:v>248949.1069699664</c:v>
                </c:pt>
                <c:pt idx="3150">
                  <c:v>256531.5087807692</c:v>
                </c:pt>
                <c:pt idx="3151">
                  <c:v>256531.5087807691</c:v>
                </c:pt>
                <c:pt idx="3152">
                  <c:v>268076.6700326074</c:v>
                </c:pt>
                <c:pt idx="3153">
                  <c:v>273395.9232009349</c:v>
                </c:pt>
                <c:pt idx="3154">
                  <c:v>278581.0086652955</c:v>
                </c:pt>
                <c:pt idx="3155">
                  <c:v>287431.3988556186</c:v>
                </c:pt>
                <c:pt idx="3156">
                  <c:v>287431.3988556186</c:v>
                </c:pt>
                <c:pt idx="3157">
                  <c:v>286024.0355823986</c:v>
                </c:pt>
                <c:pt idx="3158">
                  <c:v>276003.5483336735</c:v>
                </c:pt>
                <c:pt idx="3159">
                  <c:v>283976.9239816927</c:v>
                </c:pt>
                <c:pt idx="3160">
                  <c:v>283976.9239816927</c:v>
                </c:pt>
                <c:pt idx="3161">
                  <c:v>274192.3077971236</c:v>
                </c:pt>
                <c:pt idx="3162">
                  <c:v>286143.1833686368</c:v>
                </c:pt>
                <c:pt idx="3163">
                  <c:v>287474.3273599138</c:v>
                </c:pt>
                <c:pt idx="3164">
                  <c:v>285743.8861398474</c:v>
                </c:pt>
                <c:pt idx="3165">
                  <c:v>285743.8861398473</c:v>
                </c:pt>
                <c:pt idx="3166">
                  <c:v>287576.8815406963</c:v>
                </c:pt>
                <c:pt idx="3167">
                  <c:v>287562.15289664</c:v>
                </c:pt>
                <c:pt idx="3168">
                  <c:v>281420.9155357783</c:v>
                </c:pt>
                <c:pt idx="3169">
                  <c:v>281420.9155357783</c:v>
                </c:pt>
                <c:pt idx="3170">
                  <c:v>281549.8950969902</c:v>
                </c:pt>
                <c:pt idx="3171">
                  <c:v>285283.1021942699</c:v>
                </c:pt>
                <c:pt idx="3172">
                  <c:v>294846.519442561</c:v>
                </c:pt>
                <c:pt idx="3173">
                  <c:v>307921.7853042987</c:v>
                </c:pt>
                <c:pt idx="3174">
                  <c:v>307921.7853042987</c:v>
                </c:pt>
                <c:pt idx="3175">
                  <c:v>315285.8528545171</c:v>
                </c:pt>
                <c:pt idx="3176">
                  <c:v>321844.0652625717</c:v>
                </c:pt>
                <c:pt idx="3177">
                  <c:v>321991.0626098205</c:v>
                </c:pt>
                <c:pt idx="3178">
                  <c:v>302223.8255616925</c:v>
                </c:pt>
                <c:pt idx="3179">
                  <c:v>302223.8255616925</c:v>
                </c:pt>
                <c:pt idx="3180">
                  <c:v>303255.3746683556</c:v>
                </c:pt>
                <c:pt idx="3181">
                  <c:v>308662.106405951</c:v>
                </c:pt>
                <c:pt idx="3182">
                  <c:v>305852.8502753868</c:v>
                </c:pt>
                <c:pt idx="3183">
                  <c:v>303286.8387995638</c:v>
                </c:pt>
                <c:pt idx="3184">
                  <c:v>303286.8387995638</c:v>
                </c:pt>
                <c:pt idx="3185">
                  <c:v>303822.4986940424</c:v>
                </c:pt>
                <c:pt idx="3186">
                  <c:v>301571.3313851337</c:v>
                </c:pt>
                <c:pt idx="3187">
                  <c:v>284146.3953592695</c:v>
                </c:pt>
                <c:pt idx="3188">
                  <c:v>282047.1401465086</c:v>
                </c:pt>
                <c:pt idx="3189">
                  <c:v>282047.1401465086</c:v>
                </c:pt>
                <c:pt idx="3190">
                  <c:v>288227.7213454059</c:v>
                </c:pt>
                <c:pt idx="3191">
                  <c:v>281758.3910921248</c:v>
                </c:pt>
                <c:pt idx="3192">
                  <c:v>273495.6007931631</c:v>
                </c:pt>
                <c:pt idx="3193">
                  <c:v>274552.0346726143</c:v>
                </c:pt>
                <c:pt idx="3194">
                  <c:v>274552.0346726143</c:v>
                </c:pt>
                <c:pt idx="3195">
                  <c:v>282512.7574303003</c:v>
                </c:pt>
                <c:pt idx="3196">
                  <c:v>274594.1539925454</c:v>
                </c:pt>
                <c:pt idx="3197">
                  <c:v>266601.7790351796</c:v>
                </c:pt>
                <c:pt idx="3198">
                  <c:v>258633.5001970212</c:v>
                </c:pt>
                <c:pt idx="3199">
                  <c:v>258633.5001970212</c:v>
                </c:pt>
                <c:pt idx="3200">
                  <c:v>269598.2555691732</c:v>
                </c:pt>
                <c:pt idx="3201">
                  <c:v>268570.634313765</c:v>
                </c:pt>
                <c:pt idx="3202">
                  <c:v>279846.1008256795</c:v>
                </c:pt>
                <c:pt idx="3203">
                  <c:v>263377.4609953169</c:v>
                </c:pt>
                <c:pt idx="3204">
                  <c:v>263377.4609953169</c:v>
                </c:pt>
                <c:pt idx="3205">
                  <c:v>268576.0345781843</c:v>
                </c:pt>
                <c:pt idx="3206">
                  <c:v>283800.3834895468</c:v>
                </c:pt>
                <c:pt idx="3207">
                  <c:v>287952.3267963267</c:v>
                </c:pt>
                <c:pt idx="3208">
                  <c:v>290144.1606787764</c:v>
                </c:pt>
                <c:pt idx="3209">
                  <c:v>290144.1606787764</c:v>
                </c:pt>
                <c:pt idx="3210">
                  <c:v>290600.1905729994</c:v>
                </c:pt>
                <c:pt idx="3211">
                  <c:v>283845.2287171367</c:v>
                </c:pt>
                <c:pt idx="3212">
                  <c:v>278578.3879343083</c:v>
                </c:pt>
                <c:pt idx="3213">
                  <c:v>278578.3879343083</c:v>
                </c:pt>
                <c:pt idx="3214">
                  <c:v>287032.3763854038</c:v>
                </c:pt>
                <c:pt idx="3215">
                  <c:v>278902.946037511</c:v>
                </c:pt>
                <c:pt idx="3216">
                  <c:v>281515.2663502797</c:v>
                </c:pt>
                <c:pt idx="3217">
                  <c:v>287564.2351233138</c:v>
                </c:pt>
                <c:pt idx="3218">
                  <c:v>287564.2351233138</c:v>
                </c:pt>
                <c:pt idx="3219">
                  <c:v>288136.9248576662</c:v>
                </c:pt>
                <c:pt idx="3220">
                  <c:v>286521.6228467618</c:v>
                </c:pt>
                <c:pt idx="3221">
                  <c:v>275562.8218868545</c:v>
                </c:pt>
                <c:pt idx="3222">
                  <c:v>261627.1777958449</c:v>
                </c:pt>
                <c:pt idx="3223">
                  <c:v>261627.1777958449</c:v>
                </c:pt>
                <c:pt idx="3224">
                  <c:v>264666.2722508591</c:v>
                </c:pt>
                <c:pt idx="3225">
                  <c:v>253832.2106725328</c:v>
                </c:pt>
                <c:pt idx="3226">
                  <c:v>254959.663493319</c:v>
                </c:pt>
                <c:pt idx="3227">
                  <c:v>260150.8459570004</c:v>
                </c:pt>
                <c:pt idx="3228">
                  <c:v>260150.8459570004</c:v>
                </c:pt>
                <c:pt idx="3229">
                  <c:v>265039.9490251385</c:v>
                </c:pt>
                <c:pt idx="3230">
                  <c:v>252741.6606841735</c:v>
                </c:pt>
                <c:pt idx="3231">
                  <c:v>261770.3056527633</c:v>
                </c:pt>
                <c:pt idx="3232">
                  <c:v>259261.4493291261</c:v>
                </c:pt>
                <c:pt idx="3233">
                  <c:v>259261.4493291261</c:v>
                </c:pt>
                <c:pt idx="3234">
                  <c:v>262767.838671196</c:v>
                </c:pt>
                <c:pt idx="3235">
                  <c:v>266749.1549846188</c:v>
                </c:pt>
                <c:pt idx="3236">
                  <c:v>271989.3868394425</c:v>
                </c:pt>
                <c:pt idx="3237">
                  <c:v>268975.291037788</c:v>
                </c:pt>
                <c:pt idx="3238">
                  <c:v>268975.291037788</c:v>
                </c:pt>
                <c:pt idx="3239">
                  <c:v>277118.1422800735</c:v>
                </c:pt>
                <c:pt idx="3240">
                  <c:v>274731.495038087</c:v>
                </c:pt>
                <c:pt idx="3241">
                  <c:v>264357.3979110799</c:v>
                </c:pt>
                <c:pt idx="3242">
                  <c:v>257984.0446813944</c:v>
                </c:pt>
                <c:pt idx="3243">
                  <c:v>257984.0446813944</c:v>
                </c:pt>
                <c:pt idx="3244">
                  <c:v>259882.7651133485</c:v>
                </c:pt>
                <c:pt idx="3245">
                  <c:v>266703.0856640199</c:v>
                </c:pt>
                <c:pt idx="3246">
                  <c:v>249476.5539202894</c:v>
                </c:pt>
                <c:pt idx="3247">
                  <c:v>236817.7300234612</c:v>
                </c:pt>
                <c:pt idx="3248">
                  <c:v>236817.7300234611</c:v>
                </c:pt>
                <c:pt idx="3249">
                  <c:v>243670.7163820461</c:v>
                </c:pt>
                <c:pt idx="3250">
                  <c:v>246910.7110106108</c:v>
                </c:pt>
                <c:pt idx="3251">
                  <c:v>258334.0707554524</c:v>
                </c:pt>
                <c:pt idx="3252">
                  <c:v>270775.3471170014</c:v>
                </c:pt>
                <c:pt idx="3253">
                  <c:v>270775.3471170014</c:v>
                </c:pt>
                <c:pt idx="3254">
                  <c:v>273484.3014600162</c:v>
                </c:pt>
                <c:pt idx="3255">
                  <c:v>280196.0184664592</c:v>
                </c:pt>
                <c:pt idx="3256">
                  <c:v>280543.9106350308</c:v>
                </c:pt>
                <c:pt idx="3257">
                  <c:v>274461.7333412091</c:v>
                </c:pt>
                <c:pt idx="3258">
                  <c:v>274461.7333412091</c:v>
                </c:pt>
                <c:pt idx="3259">
                  <c:v>272095.156621061</c:v>
                </c:pt>
                <c:pt idx="3260">
                  <c:v>287759.8534008732</c:v>
                </c:pt>
                <c:pt idx="3261">
                  <c:v>288424.3528417701</c:v>
                </c:pt>
                <c:pt idx="3262">
                  <c:v>288923.9070047975</c:v>
                </c:pt>
                <c:pt idx="3263">
                  <c:v>288923.9070047975</c:v>
                </c:pt>
                <c:pt idx="3264">
                  <c:v>297994.3987990757</c:v>
                </c:pt>
                <c:pt idx="3265">
                  <c:v>293245.5950119293</c:v>
                </c:pt>
                <c:pt idx="3266">
                  <c:v>296336.1569832604</c:v>
                </c:pt>
                <c:pt idx="3267">
                  <c:v>296336.1569832604</c:v>
                </c:pt>
                <c:pt idx="3268">
                  <c:v>295592.7357806363</c:v>
                </c:pt>
                <c:pt idx="3269">
                  <c:v>297713.0927290427</c:v>
                </c:pt>
                <c:pt idx="3270">
                  <c:v>296653.7973104807</c:v>
                </c:pt>
                <c:pt idx="3271">
                  <c:v>294533.5490973939</c:v>
                </c:pt>
                <c:pt idx="3272">
                  <c:v>294533.5490973939</c:v>
                </c:pt>
                <c:pt idx="3273">
                  <c:v>287071.850051819</c:v>
                </c:pt>
                <c:pt idx="3274">
                  <c:v>288795.090175113</c:v>
                </c:pt>
                <c:pt idx="3275">
                  <c:v>284463.1562271444</c:v>
                </c:pt>
                <c:pt idx="3276">
                  <c:v>294910.1064418589</c:v>
                </c:pt>
                <c:pt idx="3277">
                  <c:v>294910.1064418589</c:v>
                </c:pt>
                <c:pt idx="3278">
                  <c:v>301631.8641724315</c:v>
                </c:pt>
                <c:pt idx="3279">
                  <c:v>308015.0205909552</c:v>
                </c:pt>
                <c:pt idx="3280">
                  <c:v>318236.4627909006</c:v>
                </c:pt>
                <c:pt idx="3281">
                  <c:v>317562.8475874878</c:v>
                </c:pt>
                <c:pt idx="3282">
                  <c:v>317562.8475874878</c:v>
                </c:pt>
                <c:pt idx="3283">
                  <c:v>323373.4082243316</c:v>
                </c:pt>
                <c:pt idx="3284">
                  <c:v>327738.2673267844</c:v>
                </c:pt>
                <c:pt idx="3285">
                  <c:v>314510.8238742641</c:v>
                </c:pt>
                <c:pt idx="3286">
                  <c:v>323771.1443631799</c:v>
                </c:pt>
                <c:pt idx="3287">
                  <c:v>323771.1443631799</c:v>
                </c:pt>
                <c:pt idx="3288">
                  <c:v>329096.1765141431</c:v>
                </c:pt>
                <c:pt idx="3289">
                  <c:v>330627.9238916751</c:v>
                </c:pt>
                <c:pt idx="3290">
                  <c:v>330017.8568440102</c:v>
                </c:pt>
                <c:pt idx="3291">
                  <c:v>330017.8568440102</c:v>
                </c:pt>
                <c:pt idx="3292">
                  <c:v>315479.7054983712</c:v>
                </c:pt>
                <c:pt idx="3293">
                  <c:v>306678.3068745335</c:v>
                </c:pt>
                <c:pt idx="3294">
                  <c:v>302145.4091567645</c:v>
                </c:pt>
                <c:pt idx="3295">
                  <c:v>302145.4091567644</c:v>
                </c:pt>
                <c:pt idx="3296">
                  <c:v>318351.9141797666</c:v>
                </c:pt>
                <c:pt idx="3297">
                  <c:v>320076.1180595351</c:v>
                </c:pt>
                <c:pt idx="3298">
                  <c:v>325701.186189282</c:v>
                </c:pt>
                <c:pt idx="3299">
                  <c:v>326755.284619138</c:v>
                </c:pt>
                <c:pt idx="3300">
                  <c:v>326755.284619138</c:v>
                </c:pt>
                <c:pt idx="3301">
                  <c:v>326408.5314885803</c:v>
                </c:pt>
                <c:pt idx="3302">
                  <c:v>321189.3571721452</c:v>
                </c:pt>
                <c:pt idx="3303">
                  <c:v>333176.9326223361</c:v>
                </c:pt>
                <c:pt idx="3304">
                  <c:v>333176.9326223361</c:v>
                </c:pt>
                <c:pt idx="3305">
                  <c:v>334278.0692590374</c:v>
                </c:pt>
                <c:pt idx="3306">
                  <c:v>337821.6920888254</c:v>
                </c:pt>
                <c:pt idx="3307">
                  <c:v>342506.0239763363</c:v>
                </c:pt>
                <c:pt idx="3308">
                  <c:v>343673.0111834899</c:v>
                </c:pt>
                <c:pt idx="3309">
                  <c:v>343673.0111834899</c:v>
                </c:pt>
                <c:pt idx="3310">
                  <c:v>352723.1723308339</c:v>
                </c:pt>
                <c:pt idx="3311">
                  <c:v>346479.6022019892</c:v>
                </c:pt>
                <c:pt idx="3312">
                  <c:v>328432.1153142337</c:v>
                </c:pt>
                <c:pt idx="3313">
                  <c:v>338959.3566568554</c:v>
                </c:pt>
                <c:pt idx="3314">
                  <c:v>338959.3566568554</c:v>
                </c:pt>
                <c:pt idx="3315">
                  <c:v>337102.6183793244</c:v>
                </c:pt>
                <c:pt idx="3316">
                  <c:v>335434.273732371</c:v>
                </c:pt>
                <c:pt idx="3317">
                  <c:v>344299.5022288607</c:v>
                </c:pt>
                <c:pt idx="3318">
                  <c:v>345452.2122790858</c:v>
                </c:pt>
                <c:pt idx="3319">
                  <c:v>345452.2122790858</c:v>
                </c:pt>
                <c:pt idx="3320">
                  <c:v>342058.5654863035</c:v>
                </c:pt>
                <c:pt idx="3321">
                  <c:v>327493.4287852222</c:v>
                </c:pt>
                <c:pt idx="3322">
                  <c:v>336726.7041264817</c:v>
                </c:pt>
                <c:pt idx="3323">
                  <c:v>339505.3644127148</c:v>
                </c:pt>
                <c:pt idx="3324">
                  <c:v>339505.3644127148</c:v>
                </c:pt>
                <c:pt idx="3325">
                  <c:v>332552.5820839633</c:v>
                </c:pt>
                <c:pt idx="3326">
                  <c:v>329123.6705850115</c:v>
                </c:pt>
                <c:pt idx="3327">
                  <c:v>354050.6697255732</c:v>
                </c:pt>
                <c:pt idx="3328">
                  <c:v>354050.6697255732</c:v>
                </c:pt>
                <c:pt idx="3329">
                  <c:v>353279.6449091913</c:v>
                </c:pt>
                <c:pt idx="3330">
                  <c:v>355560.9884887724</c:v>
                </c:pt>
                <c:pt idx="3331">
                  <c:v>350530.1487839197</c:v>
                </c:pt>
                <c:pt idx="3332">
                  <c:v>358005.9471048962</c:v>
                </c:pt>
                <c:pt idx="3333">
                  <c:v>358005.9471048962</c:v>
                </c:pt>
                <c:pt idx="3334">
                  <c:v>354564.6285033142</c:v>
                </c:pt>
                <c:pt idx="3335">
                  <c:v>337772.3033974009</c:v>
                </c:pt>
                <c:pt idx="3336">
                  <c:v>343420.5815934649</c:v>
                </c:pt>
                <c:pt idx="3337">
                  <c:v>356992.9823897314</c:v>
                </c:pt>
                <c:pt idx="3338">
                  <c:v>356992.9823897314</c:v>
                </c:pt>
                <c:pt idx="3339">
                  <c:v>353413.374956782</c:v>
                </c:pt>
                <c:pt idx="3340">
                  <c:v>366481.5547078672</c:v>
                </c:pt>
                <c:pt idx="3341">
                  <c:v>359049.2797874633</c:v>
                </c:pt>
                <c:pt idx="3342">
                  <c:v>356340.5814604446</c:v>
                </c:pt>
                <c:pt idx="3343">
                  <c:v>356340.5814604446</c:v>
                </c:pt>
                <c:pt idx="3344">
                  <c:v>365310.1164816139</c:v>
                </c:pt>
                <c:pt idx="3345">
                  <c:v>367708.3108618943</c:v>
                </c:pt>
                <c:pt idx="3346">
                  <c:v>379289.4792141013</c:v>
                </c:pt>
                <c:pt idx="3347">
                  <c:v>383644.1426558193</c:v>
                </c:pt>
                <c:pt idx="3348">
                  <c:v>383644.1426558193</c:v>
                </c:pt>
                <c:pt idx="3349">
                  <c:v>380262.7438208642</c:v>
                </c:pt>
                <c:pt idx="3350">
                  <c:v>376899.7773489623</c:v>
                </c:pt>
                <c:pt idx="3351">
                  <c:v>380372.8573867717</c:v>
                </c:pt>
                <c:pt idx="3352">
                  <c:v>378406.934882115</c:v>
                </c:pt>
                <c:pt idx="3353">
                  <c:v>380346.1048334422</c:v>
                </c:pt>
                <c:pt idx="3354">
                  <c:v>371405.9606226272</c:v>
                </c:pt>
                <c:pt idx="3355">
                  <c:v>373495.6593785974</c:v>
                </c:pt>
                <c:pt idx="3356">
                  <c:v>357984.3614742282</c:v>
                </c:pt>
                <c:pt idx="3357">
                  <c:v>357984.3614742282</c:v>
                </c:pt>
                <c:pt idx="3358">
                  <c:v>358316.4113357327</c:v>
                </c:pt>
                <c:pt idx="3359">
                  <c:v>361699.4026282979</c:v>
                </c:pt>
                <c:pt idx="3360">
                  <c:v>352992.8250640302</c:v>
                </c:pt>
                <c:pt idx="3361">
                  <c:v>367606.7728956055</c:v>
                </c:pt>
                <c:pt idx="3362">
                  <c:v>367606.7728956055</c:v>
                </c:pt>
                <c:pt idx="3363">
                  <c:v>351135.32215249</c:v>
                </c:pt>
                <c:pt idx="3364">
                  <c:v>350951.3989404523</c:v>
                </c:pt>
                <c:pt idx="3365">
                  <c:v>339870.2071188843</c:v>
                </c:pt>
                <c:pt idx="3366">
                  <c:v>334661.0141575603</c:v>
                </c:pt>
                <c:pt idx="3367">
                  <c:v>334661.0141575603</c:v>
                </c:pt>
                <c:pt idx="3368">
                  <c:v>343429.571208965</c:v>
                </c:pt>
                <c:pt idx="3369">
                  <c:v>357063.5972320956</c:v>
                </c:pt>
                <c:pt idx="3370">
                  <c:v>360271.6357638402</c:v>
                </c:pt>
                <c:pt idx="3371">
                  <c:v>355207.2288951813</c:v>
                </c:pt>
                <c:pt idx="3372">
                  <c:v>355207.2288951813</c:v>
                </c:pt>
                <c:pt idx="3373">
                  <c:v>359197.6632329333</c:v>
                </c:pt>
                <c:pt idx="3374">
                  <c:v>340953.6604768392</c:v>
                </c:pt>
                <c:pt idx="3375">
                  <c:v>334680.8307589337</c:v>
                </c:pt>
                <c:pt idx="3376">
                  <c:v>345652.7997688422</c:v>
                </c:pt>
                <c:pt idx="3377">
                  <c:v>345652.7997688422</c:v>
                </c:pt>
                <c:pt idx="3378">
                  <c:v>355757.9006994342</c:v>
                </c:pt>
                <c:pt idx="3379">
                  <c:v>355960.5087157373</c:v>
                </c:pt>
                <c:pt idx="3380">
                  <c:v>355554.2905431709</c:v>
                </c:pt>
                <c:pt idx="3381">
                  <c:v>357558.9763725282</c:v>
                </c:pt>
                <c:pt idx="3382">
                  <c:v>357558.9763725282</c:v>
                </c:pt>
                <c:pt idx="3383">
                  <c:v>359644.7163693991</c:v>
                </c:pt>
                <c:pt idx="3384">
                  <c:v>365624.3561343643</c:v>
                </c:pt>
                <c:pt idx="3385">
                  <c:v>380838.6947835048</c:v>
                </c:pt>
                <c:pt idx="3386">
                  <c:v>378698.329590905</c:v>
                </c:pt>
                <c:pt idx="3387">
                  <c:v>378698.3295909049</c:v>
                </c:pt>
                <c:pt idx="3388">
                  <c:v>385579.5375881382</c:v>
                </c:pt>
                <c:pt idx="3389">
                  <c:v>387512.0092502796</c:v>
                </c:pt>
                <c:pt idx="3390">
                  <c:v>387074.8191492636</c:v>
                </c:pt>
                <c:pt idx="3391">
                  <c:v>381673.9129264712</c:v>
                </c:pt>
                <c:pt idx="3392">
                  <c:v>381673.9129264712</c:v>
                </c:pt>
                <c:pt idx="3393">
                  <c:v>384377.4255374192</c:v>
                </c:pt>
                <c:pt idx="3394">
                  <c:v>378886.7685038067</c:v>
                </c:pt>
                <c:pt idx="3395">
                  <c:v>371232.297206753</c:v>
                </c:pt>
                <c:pt idx="3396">
                  <c:v>371232.297206753</c:v>
                </c:pt>
                <c:pt idx="3397">
                  <c:v>374298.0504978811</c:v>
                </c:pt>
                <c:pt idx="3398">
                  <c:v>376764.2830950117</c:v>
                </c:pt>
                <c:pt idx="3399">
                  <c:v>396792.0284612182</c:v>
                </c:pt>
                <c:pt idx="3400">
                  <c:v>396186.2780354071</c:v>
                </c:pt>
                <c:pt idx="3401">
                  <c:v>396186.2780354071</c:v>
                </c:pt>
                <c:pt idx="3402">
                  <c:v>399256.762699147</c:v>
                </c:pt>
                <c:pt idx="3403">
                  <c:v>404495.2698666396</c:v>
                </c:pt>
                <c:pt idx="3404">
                  <c:v>414782.7524889082</c:v>
                </c:pt>
                <c:pt idx="3405">
                  <c:v>419211.8221239283</c:v>
                </c:pt>
                <c:pt idx="3406">
                  <c:v>419211.8221239283</c:v>
                </c:pt>
                <c:pt idx="3407">
                  <c:v>424914.1612973561</c:v>
                </c:pt>
                <c:pt idx="3408">
                  <c:v>425078.8018452903</c:v>
                </c:pt>
                <c:pt idx="3409">
                  <c:v>421440.9973760538</c:v>
                </c:pt>
                <c:pt idx="3410">
                  <c:v>421440.9973760538</c:v>
                </c:pt>
                <c:pt idx="3411">
                  <c:v>416341.6611733047</c:v>
                </c:pt>
                <c:pt idx="3412">
                  <c:v>421552.7322063823</c:v>
                </c:pt>
                <c:pt idx="3413">
                  <c:v>422334.4383460111</c:v>
                </c:pt>
                <c:pt idx="3414">
                  <c:v>423848.5304826153</c:v>
                </c:pt>
                <c:pt idx="3415">
                  <c:v>423848.5304826153</c:v>
                </c:pt>
                <c:pt idx="3416">
                  <c:v>426367.933129026</c:v>
                </c:pt>
                <c:pt idx="3417">
                  <c:v>432566.7865674323</c:v>
                </c:pt>
                <c:pt idx="3418">
                  <c:v>437779.5787843008</c:v>
                </c:pt>
                <c:pt idx="3419">
                  <c:v>437779.5787843008</c:v>
                </c:pt>
                <c:pt idx="3420">
                  <c:v>438705.5187637731</c:v>
                </c:pt>
                <c:pt idx="3421">
                  <c:v>439428.4205525743</c:v>
                </c:pt>
                <c:pt idx="3422">
                  <c:v>444320.7843156153</c:v>
                </c:pt>
                <c:pt idx="3423">
                  <c:v>439823.8920097566</c:v>
                </c:pt>
                <c:pt idx="3424">
                  <c:v>439823.8920097565</c:v>
                </c:pt>
                <c:pt idx="3425">
                  <c:v>436959.5775879493</c:v>
                </c:pt>
                <c:pt idx="3426">
                  <c:v>438243.8133483608</c:v>
                </c:pt>
                <c:pt idx="3427">
                  <c:v>428609.9513349486</c:v>
                </c:pt>
                <c:pt idx="3428">
                  <c:v>426961.7500307761</c:v>
                </c:pt>
                <c:pt idx="3429">
                  <c:v>426961.7500307761</c:v>
                </c:pt>
                <c:pt idx="3430">
                  <c:v>439316.8334008373</c:v>
                </c:pt>
                <c:pt idx="3431">
                  <c:v>436092.1843590213</c:v>
                </c:pt>
                <c:pt idx="3432">
                  <c:v>405599.2906978002</c:v>
                </c:pt>
                <c:pt idx="3433">
                  <c:v>396804.5648333284</c:v>
                </c:pt>
                <c:pt idx="3434">
                  <c:v>396804.5648333283</c:v>
                </c:pt>
                <c:pt idx="3435">
                  <c:v>398410.89725325</c:v>
                </c:pt>
                <c:pt idx="3436">
                  <c:v>387917.4995801062</c:v>
                </c:pt>
                <c:pt idx="3437">
                  <c:v>410135.709220514</c:v>
                </c:pt>
                <c:pt idx="3438">
                  <c:v>391101.1721745596</c:v>
                </c:pt>
                <c:pt idx="3439">
                  <c:v>391101.1721745596</c:v>
                </c:pt>
                <c:pt idx="3440">
                  <c:v>360442.2465613912</c:v>
                </c:pt>
                <c:pt idx="3441">
                  <c:v>368549.2035932532</c:v>
                </c:pt>
                <c:pt idx="3442">
                  <c:v>358225.1693288503</c:v>
                </c:pt>
                <c:pt idx="3443">
                  <c:v>386966.9014030841</c:v>
                </c:pt>
                <c:pt idx="3444">
                  <c:v>386966.9014030841</c:v>
                </c:pt>
                <c:pt idx="3445">
                  <c:v>389320.0829126461</c:v>
                </c:pt>
                <c:pt idx="3446">
                  <c:v>414484.6130815819</c:v>
                </c:pt>
                <c:pt idx="3447">
                  <c:v>415099.1721046428</c:v>
                </c:pt>
                <c:pt idx="3448">
                  <c:v>442872.9166057473</c:v>
                </c:pt>
                <c:pt idx="3449">
                  <c:v>442872.9166057473</c:v>
                </c:pt>
                <c:pt idx="3450">
                  <c:v>454217.8808013658</c:v>
                </c:pt>
                <c:pt idx="3451">
                  <c:v>452327.1327057136</c:v>
                </c:pt>
                <c:pt idx="3452">
                  <c:v>456553.8339233059</c:v>
                </c:pt>
                <c:pt idx="3453">
                  <c:v>442187.6659542348</c:v>
                </c:pt>
                <c:pt idx="3454">
                  <c:v>442187.6659542348</c:v>
                </c:pt>
                <c:pt idx="3455">
                  <c:v>433910.5847180386</c:v>
                </c:pt>
                <c:pt idx="3456">
                  <c:v>436141.543235887</c:v>
                </c:pt>
                <c:pt idx="3457">
                  <c:v>426563.4985434464</c:v>
                </c:pt>
                <c:pt idx="3458">
                  <c:v>425300.4829404092</c:v>
                </c:pt>
                <c:pt idx="3459">
                  <c:v>425300.4829404092</c:v>
                </c:pt>
                <c:pt idx="3460">
                  <c:v>400056.8724611934</c:v>
                </c:pt>
                <c:pt idx="3461">
                  <c:v>398113.1588662229</c:v>
                </c:pt>
                <c:pt idx="3462">
                  <c:v>398852.8878767092</c:v>
                </c:pt>
                <c:pt idx="3463">
                  <c:v>398852.8878767091</c:v>
                </c:pt>
                <c:pt idx="3464">
                  <c:v>412179.6321379266</c:v>
                </c:pt>
                <c:pt idx="3465">
                  <c:v>422106.2274376673</c:v>
                </c:pt>
                <c:pt idx="3466">
                  <c:v>446076.6381371916</c:v>
                </c:pt>
                <c:pt idx="3467">
                  <c:v>457892.5851421903</c:v>
                </c:pt>
                <c:pt idx="3468">
                  <c:v>457892.5851421903</c:v>
                </c:pt>
                <c:pt idx="3469">
                  <c:v>454097.7350469131</c:v>
                </c:pt>
                <c:pt idx="3470">
                  <c:v>454324.6207493301</c:v>
                </c:pt>
                <c:pt idx="3471">
                  <c:v>450303.6594241725</c:v>
                </c:pt>
                <c:pt idx="3472">
                  <c:v>472197.4781203681</c:v>
                </c:pt>
                <c:pt idx="3473">
                  <c:v>472197.4781203681</c:v>
                </c:pt>
                <c:pt idx="3474">
                  <c:v>474745.5227250902</c:v>
                </c:pt>
                <c:pt idx="3475">
                  <c:v>478970.5654867276</c:v>
                </c:pt>
                <c:pt idx="3476">
                  <c:v>480138.1024834436</c:v>
                </c:pt>
                <c:pt idx="3477">
                  <c:v>486718.4466863057</c:v>
                </c:pt>
                <c:pt idx="3478">
                  <c:v>486718.4466863057</c:v>
                </c:pt>
                <c:pt idx="3479">
                  <c:v>489316.0026626947</c:v>
                </c:pt>
                <c:pt idx="3480">
                  <c:v>476066.2203029016</c:v>
                </c:pt>
                <c:pt idx="3481">
                  <c:v>477263.9626424952</c:v>
                </c:pt>
                <c:pt idx="3482">
                  <c:v>476551.5720985685</c:v>
                </c:pt>
                <c:pt idx="3483">
                  <c:v>476551.5720985685</c:v>
                </c:pt>
                <c:pt idx="3484">
                  <c:v>465859.9519332871</c:v>
                </c:pt>
                <c:pt idx="3485">
                  <c:v>479038.6048364</c:v>
                </c:pt>
                <c:pt idx="3486">
                  <c:v>486327.3967136441</c:v>
                </c:pt>
                <c:pt idx="3487">
                  <c:v>485149.8069499757</c:v>
                </c:pt>
                <c:pt idx="3488">
                  <c:v>485149.8069499757</c:v>
                </c:pt>
                <c:pt idx="3489">
                  <c:v>491714.8113956287</c:v>
                </c:pt>
                <c:pt idx="3490">
                  <c:v>483596.4856173608</c:v>
                </c:pt>
                <c:pt idx="3491">
                  <c:v>485522.6135366482</c:v>
                </c:pt>
                <c:pt idx="3492">
                  <c:v>485171.8170882621</c:v>
                </c:pt>
                <c:pt idx="3493">
                  <c:v>485171.8170882622</c:v>
                </c:pt>
                <c:pt idx="3494">
                  <c:v>485971.8912845552</c:v>
                </c:pt>
                <c:pt idx="3495">
                  <c:v>486277.4133925178</c:v>
                </c:pt>
                <c:pt idx="3496">
                  <c:v>477444.4365013259</c:v>
                </c:pt>
                <c:pt idx="3497">
                  <c:v>481732.7421332402</c:v>
                </c:pt>
                <c:pt idx="3498">
                  <c:v>481732.7421332402</c:v>
                </c:pt>
                <c:pt idx="3499">
                  <c:v>482643.4589663979</c:v>
                </c:pt>
                <c:pt idx="3500">
                  <c:v>486451.5462617761</c:v>
                </c:pt>
                <c:pt idx="3501">
                  <c:v>481446.380401343</c:v>
                </c:pt>
                <c:pt idx="3502">
                  <c:v>466509.8435447254</c:v>
                </c:pt>
                <c:pt idx="3503">
                  <c:v>466509.8435447253</c:v>
                </c:pt>
                <c:pt idx="3504">
                  <c:v>463450.1698193668</c:v>
                </c:pt>
                <c:pt idx="3505">
                  <c:v>475247.1033384886</c:v>
                </c:pt>
                <c:pt idx="3506">
                  <c:v>500231.6015597062</c:v>
                </c:pt>
                <c:pt idx="3507">
                  <c:v>515836.3208695686</c:v>
                </c:pt>
                <c:pt idx="3508">
                  <c:v>515836.3208695686</c:v>
                </c:pt>
                <c:pt idx="3509">
                  <c:v>516284.0646528288</c:v>
                </c:pt>
                <c:pt idx="3510">
                  <c:v>513009.4664710148</c:v>
                </c:pt>
                <c:pt idx="3511">
                  <c:v>512155.7600677921</c:v>
                </c:pt>
                <c:pt idx="3512">
                  <c:v>509039.1441139494</c:v>
                </c:pt>
                <c:pt idx="3513">
                  <c:v>509039.1441139494</c:v>
                </c:pt>
                <c:pt idx="3514">
                  <c:v>514440.91869961</c:v>
                </c:pt>
                <c:pt idx="3515">
                  <c:v>519640.0605483896</c:v>
                </c:pt>
                <c:pt idx="3516">
                  <c:v>519373.7877230056</c:v>
                </c:pt>
                <c:pt idx="3517">
                  <c:v>523495.023477531</c:v>
                </c:pt>
                <c:pt idx="3518">
                  <c:v>523495.023477531</c:v>
                </c:pt>
                <c:pt idx="3519">
                  <c:v>524449.6673162892</c:v>
                </c:pt>
                <c:pt idx="3520">
                  <c:v>529471.2626042492</c:v>
                </c:pt>
                <c:pt idx="3521">
                  <c:v>526335.4603141688</c:v>
                </c:pt>
                <c:pt idx="3522">
                  <c:v>526335.4603141688</c:v>
                </c:pt>
                <c:pt idx="3523">
                  <c:v>526673.0569049635</c:v>
                </c:pt>
                <c:pt idx="3524">
                  <c:v>526337.4120229523</c:v>
                </c:pt>
                <c:pt idx="3525">
                  <c:v>531275.4708024089</c:v>
                </c:pt>
                <c:pt idx="3526">
                  <c:v>530698.6147800675</c:v>
                </c:pt>
                <c:pt idx="3527">
                  <c:v>530698.6147800675</c:v>
                </c:pt>
                <c:pt idx="3528">
                  <c:v>525015.4118670096</c:v>
                </c:pt>
                <c:pt idx="3529">
                  <c:v>522128.8774109499</c:v>
                </c:pt>
                <c:pt idx="3530">
                  <c:v>526727.7405961973</c:v>
                </c:pt>
                <c:pt idx="3531">
                  <c:v>524348.8712864962</c:v>
                </c:pt>
                <c:pt idx="3532">
                  <c:v>524348.8712864962</c:v>
                </c:pt>
                <c:pt idx="3533">
                  <c:v>527380.8830680144</c:v>
                </c:pt>
                <c:pt idx="3534">
                  <c:v>524870.5823495121</c:v>
                </c:pt>
                <c:pt idx="3535">
                  <c:v>506899.4026419882</c:v>
                </c:pt>
                <c:pt idx="3536">
                  <c:v>506456.0053083863</c:v>
                </c:pt>
                <c:pt idx="3537">
                  <c:v>506456.0053083863</c:v>
                </c:pt>
                <c:pt idx="3538">
                  <c:v>513041.1993585839</c:v>
                </c:pt>
                <c:pt idx="3539">
                  <c:v>522587.7017451246</c:v>
                </c:pt>
                <c:pt idx="3540">
                  <c:v>521862.8154715617</c:v>
                </c:pt>
                <c:pt idx="3541">
                  <c:v>521862.8154715617</c:v>
                </c:pt>
                <c:pt idx="3542">
                  <c:v>515882.2307240308</c:v>
                </c:pt>
                <c:pt idx="3543">
                  <c:v>512433.1835237385</c:v>
                </c:pt>
                <c:pt idx="3544">
                  <c:v>513072.3238300321</c:v>
                </c:pt>
                <c:pt idx="3545">
                  <c:v>513072.3238300321</c:v>
                </c:pt>
                <c:pt idx="3546">
                  <c:v>519544.7843433295</c:v>
                </c:pt>
                <c:pt idx="3547">
                  <c:v>507053.4841217651</c:v>
                </c:pt>
                <c:pt idx="3548">
                  <c:v>507169.2293696052</c:v>
                </c:pt>
                <c:pt idx="3549">
                  <c:v>507169.2293696051</c:v>
                </c:pt>
                <c:pt idx="3550">
                  <c:v>503500.042688943</c:v>
                </c:pt>
                <c:pt idx="3551">
                  <c:v>502721.672212396</c:v>
                </c:pt>
                <c:pt idx="3552">
                  <c:v>525221.93619238</c:v>
                </c:pt>
                <c:pt idx="3553">
                  <c:v>518797.9602793011</c:v>
                </c:pt>
                <c:pt idx="3554">
                  <c:v>518797.9602793012</c:v>
                </c:pt>
                <c:pt idx="3555">
                  <c:v>524216.7655252243</c:v>
                </c:pt>
                <c:pt idx="3556">
                  <c:v>530726.5047527946</c:v>
                </c:pt>
                <c:pt idx="3557">
                  <c:v>532673.838618295</c:v>
                </c:pt>
                <c:pt idx="3558">
                  <c:v>532673.838618295</c:v>
                </c:pt>
                <c:pt idx="3559">
                  <c:v>516716.75446913</c:v>
                </c:pt>
                <c:pt idx="3560">
                  <c:v>519871.032985535</c:v>
                </c:pt>
                <c:pt idx="3561">
                  <c:v>519498.3574022384</c:v>
                </c:pt>
                <c:pt idx="3562">
                  <c:v>524906.8099364904</c:v>
                </c:pt>
                <c:pt idx="3563">
                  <c:v>524906.8099364904</c:v>
                </c:pt>
                <c:pt idx="3564">
                  <c:v>519989.6408902206</c:v>
                </c:pt>
                <c:pt idx="3565">
                  <c:v>527223.2313649291</c:v>
                </c:pt>
                <c:pt idx="3566">
                  <c:v>531319.3583632084</c:v>
                </c:pt>
                <c:pt idx="3567">
                  <c:v>534732.8988159235</c:v>
                </c:pt>
                <c:pt idx="3568">
                  <c:v>534732.8988159235</c:v>
                </c:pt>
                <c:pt idx="3569">
                  <c:v>544158.6593605625</c:v>
                </c:pt>
                <c:pt idx="3570">
                  <c:v>543011.7798126939</c:v>
                </c:pt>
                <c:pt idx="3571">
                  <c:v>543269.2202014457</c:v>
                </c:pt>
                <c:pt idx="3572">
                  <c:v>553591.0961042065</c:v>
                </c:pt>
                <c:pt idx="3573">
                  <c:v>553591.0961042065</c:v>
                </c:pt>
                <c:pt idx="3574">
                  <c:v>556721.6514487772</c:v>
                </c:pt>
                <c:pt idx="3575">
                  <c:v>558124.6914990911</c:v>
                </c:pt>
                <c:pt idx="3576">
                  <c:v>556576.3116565745</c:v>
                </c:pt>
                <c:pt idx="3577">
                  <c:v>556576.3116565745</c:v>
                </c:pt>
                <c:pt idx="3578">
                  <c:v>550662.9886158077</c:v>
                </c:pt>
                <c:pt idx="3579">
                  <c:v>544510.5197927827</c:v>
                </c:pt>
                <c:pt idx="3580">
                  <c:v>546264.7040125538</c:v>
                </c:pt>
                <c:pt idx="3581">
                  <c:v>530743.9453333463</c:v>
                </c:pt>
                <c:pt idx="3582">
                  <c:v>530743.9453333463</c:v>
                </c:pt>
                <c:pt idx="3583">
                  <c:v>508410.846538091</c:v>
                </c:pt>
                <c:pt idx="3584">
                  <c:v>504546.3480749915</c:v>
                </c:pt>
                <c:pt idx="3585">
                  <c:v>516961.8456336854</c:v>
                </c:pt>
                <c:pt idx="3586">
                  <c:v>488785.7898079276</c:v>
                </c:pt>
                <c:pt idx="3587">
                  <c:v>488785.7898079276</c:v>
                </c:pt>
                <c:pt idx="3588">
                  <c:v>440319.1664166725</c:v>
                </c:pt>
                <c:pt idx="3589">
                  <c:v>435661.746665194</c:v>
                </c:pt>
                <c:pt idx="3590">
                  <c:v>448564.4540639679</c:v>
                </c:pt>
                <c:pt idx="3591">
                  <c:v>427186.3581860934</c:v>
                </c:pt>
                <c:pt idx="3592">
                  <c:v>427186.3581860934</c:v>
                </c:pt>
                <c:pt idx="3593">
                  <c:v>434593.1138787388</c:v>
                </c:pt>
                <c:pt idx="3594">
                  <c:v>415054.1361541242</c:v>
                </c:pt>
                <c:pt idx="3595">
                  <c:v>429368.3123579665</c:v>
                </c:pt>
                <c:pt idx="3596">
                  <c:v>425554.9320666498</c:v>
                </c:pt>
                <c:pt idx="3597">
                  <c:v>425554.9320666498</c:v>
                </c:pt>
                <c:pt idx="3598">
                  <c:v>449460.4485431475</c:v>
                </c:pt>
                <c:pt idx="3599">
                  <c:v>456232.9492506324</c:v>
                </c:pt>
                <c:pt idx="3600">
                  <c:v>433792.5924193612</c:v>
                </c:pt>
                <c:pt idx="3601">
                  <c:v>427241.2554460762</c:v>
                </c:pt>
                <c:pt idx="3602">
                  <c:v>427241.2554460762</c:v>
                </c:pt>
                <c:pt idx="3603">
                  <c:v>427224.4411849461</c:v>
                </c:pt>
                <c:pt idx="3604">
                  <c:v>435983.6667660297</c:v>
                </c:pt>
                <c:pt idx="3605">
                  <c:v>444696.0481795549</c:v>
                </c:pt>
                <c:pt idx="3606">
                  <c:v>381246.4446598981</c:v>
                </c:pt>
                <c:pt idx="3607">
                  <c:v>381246.444659898</c:v>
                </c:pt>
                <c:pt idx="3608">
                  <c:v>382308.7241996333</c:v>
                </c:pt>
                <c:pt idx="3609">
                  <c:v>363010.3150226442</c:v>
                </c:pt>
                <c:pt idx="3610">
                  <c:v>476376.4870890005</c:v>
                </c:pt>
                <c:pt idx="3611">
                  <c:v>423416.7606724657</c:v>
                </c:pt>
                <c:pt idx="3612">
                  <c:v>423416.7606724657</c:v>
                </c:pt>
                <c:pt idx="3613">
                  <c:v>431640.3949932505</c:v>
                </c:pt>
                <c:pt idx="3614">
                  <c:v>433092.8108468044</c:v>
                </c:pt>
                <c:pt idx="3615">
                  <c:v>398273.5799052219</c:v>
                </c:pt>
                <c:pt idx="3616">
                  <c:v>397522.1694727594</c:v>
                </c:pt>
                <c:pt idx="3617">
                  <c:v>371539.7079351499</c:v>
                </c:pt>
                <c:pt idx="3618">
                  <c:v>396880.5387509015</c:v>
                </c:pt>
                <c:pt idx="3619">
                  <c:v>420062.682085914</c:v>
                </c:pt>
                <c:pt idx="3620">
                  <c:v>451588.4924029582</c:v>
                </c:pt>
                <c:pt idx="3621">
                  <c:v>451588.4924029582</c:v>
                </c:pt>
                <c:pt idx="3622">
                  <c:v>451427.676532865</c:v>
                </c:pt>
                <c:pt idx="3623">
                  <c:v>459385.0762877775</c:v>
                </c:pt>
                <c:pt idx="3624">
                  <c:v>459335.1368377086</c:v>
                </c:pt>
                <c:pt idx="3625">
                  <c:v>473464.6455344662</c:v>
                </c:pt>
                <c:pt idx="3626">
                  <c:v>473464.6455344662</c:v>
                </c:pt>
                <c:pt idx="3627">
                  <c:v>466149.5057255674</c:v>
                </c:pt>
                <c:pt idx="3628">
                  <c:v>454758.5751711602</c:v>
                </c:pt>
                <c:pt idx="3629">
                  <c:v>459479.2271218001</c:v>
                </c:pt>
                <c:pt idx="3630">
                  <c:v>471349.2826257125</c:v>
                </c:pt>
                <c:pt idx="3631">
                  <c:v>471349.2826257124</c:v>
                </c:pt>
                <c:pt idx="3632">
                  <c:v>521638.2886871204</c:v>
                </c:pt>
                <c:pt idx="3633">
                  <c:v>542939.7074882584</c:v>
                </c:pt>
                <c:pt idx="3634">
                  <c:v>551424.1579016917</c:v>
                </c:pt>
                <c:pt idx="3635">
                  <c:v>553470.286566807</c:v>
                </c:pt>
                <c:pt idx="3636">
                  <c:v>553470.286566807</c:v>
                </c:pt>
                <c:pt idx="3637">
                  <c:v>554562.8678985913</c:v>
                </c:pt>
                <c:pt idx="3638">
                  <c:v>550907.8571588836</c:v>
                </c:pt>
                <c:pt idx="3639">
                  <c:v>535520.7174341042</c:v>
                </c:pt>
                <c:pt idx="3640">
                  <c:v>536944.1744351516</c:v>
                </c:pt>
                <c:pt idx="3641">
                  <c:v>536944.1744351516</c:v>
                </c:pt>
                <c:pt idx="3642">
                  <c:v>570203.4806557394</c:v>
                </c:pt>
                <c:pt idx="3643">
                  <c:v>563319.8308474079</c:v>
                </c:pt>
                <c:pt idx="3644">
                  <c:v>565952.6922558212</c:v>
                </c:pt>
                <c:pt idx="3645">
                  <c:v>565952.6922558211</c:v>
                </c:pt>
                <c:pt idx="3646">
                  <c:v>574562.4991002999</c:v>
                </c:pt>
                <c:pt idx="3647">
                  <c:v>583396.0321185025</c:v>
                </c:pt>
                <c:pt idx="3648">
                  <c:v>586004.9342960472</c:v>
                </c:pt>
                <c:pt idx="3649">
                  <c:v>577054.237313255</c:v>
                </c:pt>
                <c:pt idx="3650">
                  <c:v>577054.237313255</c:v>
                </c:pt>
                <c:pt idx="3651">
                  <c:v>578534.7201265952</c:v>
                </c:pt>
                <c:pt idx="3652">
                  <c:v>585920.9559350125</c:v>
                </c:pt>
                <c:pt idx="3653">
                  <c:v>582023.9788701065</c:v>
                </c:pt>
                <c:pt idx="3654">
                  <c:v>584889.9390500468</c:v>
                </c:pt>
                <c:pt idx="3655">
                  <c:v>584889.9390500467</c:v>
                </c:pt>
                <c:pt idx="3656">
                  <c:v>600333.2033254503</c:v>
                </c:pt>
                <c:pt idx="3657">
                  <c:v>588495.72646971</c:v>
                </c:pt>
                <c:pt idx="3658">
                  <c:v>588124.6355776844</c:v>
                </c:pt>
                <c:pt idx="3659">
                  <c:v>588124.6355776844</c:v>
                </c:pt>
                <c:pt idx="3660">
                  <c:v>600351.0892915502</c:v>
                </c:pt>
                <c:pt idx="3661">
                  <c:v>618368.1436854081</c:v>
                </c:pt>
                <c:pt idx="3662">
                  <c:v>621096.6048034995</c:v>
                </c:pt>
                <c:pt idx="3663">
                  <c:v>632637.8634399212</c:v>
                </c:pt>
                <c:pt idx="3664">
                  <c:v>632637.8634399212</c:v>
                </c:pt>
                <c:pt idx="3665">
                  <c:v>638474.0896180368</c:v>
                </c:pt>
                <c:pt idx="3666">
                  <c:v>631858.9752772679</c:v>
                </c:pt>
                <c:pt idx="3667">
                  <c:v>636300.5818690262</c:v>
                </c:pt>
                <c:pt idx="3668">
                  <c:v>645177.6453223267</c:v>
                </c:pt>
                <c:pt idx="3669">
                  <c:v>639110.7982213042</c:v>
                </c:pt>
                <c:pt idx="3670">
                  <c:v>638167.7721924738</c:v>
                </c:pt>
                <c:pt idx="3671">
                  <c:v>645173.485825458</c:v>
                </c:pt>
                <c:pt idx="3672">
                  <c:v>644950.3749672649</c:v>
                </c:pt>
                <c:pt idx="3673">
                  <c:v>644950.3749672649</c:v>
                </c:pt>
                <c:pt idx="3674">
                  <c:v>647600.1715361403</c:v>
                </c:pt>
                <c:pt idx="3675">
                  <c:v>645878.0871414767</c:v>
                </c:pt>
                <c:pt idx="3676">
                  <c:v>646478.0462873376</c:v>
                </c:pt>
                <c:pt idx="3677">
                  <c:v>651320.7148312188</c:v>
                </c:pt>
                <c:pt idx="3678">
                  <c:v>651320.7148312188</c:v>
                </c:pt>
                <c:pt idx="3679">
                  <c:v>654577.3039534714</c:v>
                </c:pt>
                <c:pt idx="3680">
                  <c:v>654833.4983203934</c:v>
                </c:pt>
                <c:pt idx="3681">
                  <c:v>655301.9100863235</c:v>
                </c:pt>
                <c:pt idx="3682">
                  <c:v>656055.7528262098</c:v>
                </c:pt>
                <c:pt idx="3683">
                  <c:v>656055.7528262098</c:v>
                </c:pt>
                <c:pt idx="3684">
                  <c:v>654258.1994035339</c:v>
                </c:pt>
                <c:pt idx="3685">
                  <c:v>656950.5289282703</c:v>
                </c:pt>
                <c:pt idx="3686">
                  <c:v>659705.6194966361</c:v>
                </c:pt>
                <c:pt idx="3687">
                  <c:v>659023.0759208567</c:v>
                </c:pt>
                <c:pt idx="3688">
                  <c:v>659023.0759208567</c:v>
                </c:pt>
                <c:pt idx="3689">
                  <c:v>677066.7267805547</c:v>
                </c:pt>
                <c:pt idx="3690">
                  <c:v>669515.5405535364</c:v>
                </c:pt>
                <c:pt idx="3691">
                  <c:v>679304.3797126587</c:v>
                </c:pt>
                <c:pt idx="3692">
                  <c:v>683777.7282755149</c:v>
                </c:pt>
                <c:pt idx="3693">
                  <c:v>683777.7282755149</c:v>
                </c:pt>
                <c:pt idx="3694">
                  <c:v>681501.6350963206</c:v>
                </c:pt>
                <c:pt idx="3695">
                  <c:v>688357.2541544118</c:v>
                </c:pt>
                <c:pt idx="3696">
                  <c:v>689260.1741357783</c:v>
                </c:pt>
                <c:pt idx="3697">
                  <c:v>686753.7062676251</c:v>
                </c:pt>
                <c:pt idx="3698">
                  <c:v>686753.7062676251</c:v>
                </c:pt>
                <c:pt idx="3699">
                  <c:v>685237.1847497958</c:v>
                </c:pt>
                <c:pt idx="3700">
                  <c:v>682176.9880343806</c:v>
                </c:pt>
                <c:pt idx="3701">
                  <c:v>679891.380849662</c:v>
                </c:pt>
                <c:pt idx="3702">
                  <c:v>675754.3861212162</c:v>
                </c:pt>
                <c:pt idx="3703">
                  <c:v>675754.3861212162</c:v>
                </c:pt>
                <c:pt idx="3704">
                  <c:v>671056.10711459</c:v>
                </c:pt>
                <c:pt idx="3705">
                  <c:v>673469.2023714642</c:v>
                </c:pt>
                <c:pt idx="3706">
                  <c:v>674212.9704101053</c:v>
                </c:pt>
                <c:pt idx="3707">
                  <c:v>674656.9897868815</c:v>
                </c:pt>
                <c:pt idx="3708">
                  <c:v>674656.9897868815</c:v>
                </c:pt>
                <c:pt idx="3709">
                  <c:v>669619.9473838637</c:v>
                </c:pt>
                <c:pt idx="3710">
                  <c:v>672956.2228748997</c:v>
                </c:pt>
                <c:pt idx="3711">
                  <c:v>677247.7927349886</c:v>
                </c:pt>
                <c:pt idx="3712">
                  <c:v>677247.7927349887</c:v>
                </c:pt>
                <c:pt idx="3713">
                  <c:v>676279.2429538127</c:v>
                </c:pt>
                <c:pt idx="3714">
                  <c:v>679604.7446859169</c:v>
                </c:pt>
                <c:pt idx="3715">
                  <c:v>684974.4206372148</c:v>
                </c:pt>
                <c:pt idx="3716">
                  <c:v>689186.9943928878</c:v>
                </c:pt>
                <c:pt idx="3717">
                  <c:v>689186.9943928878</c:v>
                </c:pt>
                <c:pt idx="3718">
                  <c:v>693740.7732356424</c:v>
                </c:pt>
                <c:pt idx="3719">
                  <c:v>687692.3245913482</c:v>
                </c:pt>
                <c:pt idx="3720">
                  <c:v>687536.6090565168</c:v>
                </c:pt>
                <c:pt idx="3721">
                  <c:v>691822.9062069723</c:v>
                </c:pt>
                <c:pt idx="3722">
                  <c:v>691822.9062069723</c:v>
                </c:pt>
                <c:pt idx="3723">
                  <c:v>697473.1289472589</c:v>
                </c:pt>
                <c:pt idx="3724">
                  <c:v>696076.4744701884</c:v>
                </c:pt>
                <c:pt idx="3725">
                  <c:v>696743.0747284254</c:v>
                </c:pt>
                <c:pt idx="3726">
                  <c:v>691738.639916512</c:v>
                </c:pt>
                <c:pt idx="3727">
                  <c:v>691738.639916512</c:v>
                </c:pt>
                <c:pt idx="3728">
                  <c:v>694698.0089811323</c:v>
                </c:pt>
                <c:pt idx="3729">
                  <c:v>696460.9408037638</c:v>
                </c:pt>
                <c:pt idx="3730">
                  <c:v>701643.1548965822</c:v>
                </c:pt>
                <c:pt idx="3731">
                  <c:v>702945.9111056487</c:v>
                </c:pt>
                <c:pt idx="3732">
                  <c:v>702945.9111056487</c:v>
                </c:pt>
                <c:pt idx="3733">
                  <c:v>709430.7862618929</c:v>
                </c:pt>
                <c:pt idx="3734">
                  <c:v>708444.1039469985</c:v>
                </c:pt>
                <c:pt idx="3735">
                  <c:v>715886.4997222589</c:v>
                </c:pt>
                <c:pt idx="3736">
                  <c:v>714492.6481597698</c:v>
                </c:pt>
                <c:pt idx="3737">
                  <c:v>714492.6481597698</c:v>
                </c:pt>
                <c:pt idx="3738">
                  <c:v>735260.486636</c:v>
                </c:pt>
                <c:pt idx="3739">
                  <c:v>730006.2537162263</c:v>
                </c:pt>
                <c:pt idx="3740">
                  <c:v>738529.5617293007</c:v>
                </c:pt>
                <c:pt idx="3741">
                  <c:v>733326.7722736426</c:v>
                </c:pt>
                <c:pt idx="3742">
                  <c:v>733326.7722736426</c:v>
                </c:pt>
                <c:pt idx="3743">
                  <c:v>739214.0265799268</c:v>
                </c:pt>
                <c:pt idx="3744">
                  <c:v>735723.0844297424</c:v>
                </c:pt>
                <c:pt idx="3745">
                  <c:v>730272.5729166579</c:v>
                </c:pt>
                <c:pt idx="3746">
                  <c:v>734034.4124374463</c:v>
                </c:pt>
                <c:pt idx="3747">
                  <c:v>734034.4124374463</c:v>
                </c:pt>
                <c:pt idx="3748">
                  <c:v>743422.8975352948</c:v>
                </c:pt>
                <c:pt idx="3749">
                  <c:v>741720.8311496377</c:v>
                </c:pt>
                <c:pt idx="3750">
                  <c:v>743812.0341491216</c:v>
                </c:pt>
                <c:pt idx="3751">
                  <c:v>734825.21755499</c:v>
                </c:pt>
                <c:pt idx="3752">
                  <c:v>734825.21755499</c:v>
                </c:pt>
                <c:pt idx="3753">
                  <c:v>737272.4568709654</c:v>
                </c:pt>
                <c:pt idx="3754">
                  <c:v>726312.3879397819</c:v>
                </c:pt>
                <c:pt idx="3755">
                  <c:v>729420.2923459026</c:v>
                </c:pt>
                <c:pt idx="3756">
                  <c:v>719193.1250887364</c:v>
                </c:pt>
                <c:pt idx="3757">
                  <c:v>719193.1250887364</c:v>
                </c:pt>
                <c:pt idx="3758">
                  <c:v>739675.5522320255</c:v>
                </c:pt>
                <c:pt idx="3759">
                  <c:v>737098.1013200295</c:v>
                </c:pt>
                <c:pt idx="3760">
                  <c:v>736726.0798208166</c:v>
                </c:pt>
                <c:pt idx="3761">
                  <c:v>714800.3801185106</c:v>
                </c:pt>
                <c:pt idx="3762">
                  <c:v>714800.3801185107</c:v>
                </c:pt>
                <c:pt idx="3763">
                  <c:v>708141.7577526176</c:v>
                </c:pt>
                <c:pt idx="3764">
                  <c:v>696552.6509827981</c:v>
                </c:pt>
                <c:pt idx="3765">
                  <c:v>700526.7247814632</c:v>
                </c:pt>
                <c:pt idx="3766">
                  <c:v>678434.1641562878</c:v>
                </c:pt>
                <c:pt idx="3767">
                  <c:v>678434.1641562878</c:v>
                </c:pt>
                <c:pt idx="3768">
                  <c:v>712346.2855120314</c:v>
                </c:pt>
                <c:pt idx="3769">
                  <c:v>720789.6120394672</c:v>
                </c:pt>
                <c:pt idx="3770">
                  <c:v>733743.6657400638</c:v>
                </c:pt>
                <c:pt idx="3771">
                  <c:v>733743.6657400638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Curve'!$G$2:$G$3773</c:f>
              <c:numCache>
                <c:formatCode>General</c:formatCode>
                <c:ptCount val="3772"/>
                <c:pt idx="1">
                  <c:v>10303.66232321041</c:v>
                </c:pt>
                <c:pt idx="2">
                  <c:v>10389.8028095449</c:v>
                </c:pt>
                <c:pt idx="3">
                  <c:v>10371.55508413025</c:v>
                </c:pt>
                <c:pt idx="4">
                  <c:v>10381.05739616723</c:v>
                </c:pt>
                <c:pt idx="5">
                  <c:v>10524.85852725001</c:v>
                </c:pt>
                <c:pt idx="6">
                  <c:v>10535.78810892978</c:v>
                </c:pt>
                <c:pt idx="7">
                  <c:v>10756.98256493552</c:v>
                </c:pt>
                <c:pt idx="8">
                  <c:v>10630.70372521747</c:v>
                </c:pt>
                <c:pt idx="9">
                  <c:v>10675.21740734066</c:v>
                </c:pt>
                <c:pt idx="10">
                  <c:v>10566.45561488577</c:v>
                </c:pt>
                <c:pt idx="11">
                  <c:v>10786.92026675696</c:v>
                </c:pt>
                <c:pt idx="12">
                  <c:v>10819.7736890489</c:v>
                </c:pt>
                <c:pt idx="13">
                  <c:v>10848.95274417717</c:v>
                </c:pt>
                <c:pt idx="14">
                  <c:v>11027.79408790478</c:v>
                </c:pt>
                <c:pt idx="15">
                  <c:v>11039.48319029464</c:v>
                </c:pt>
                <c:pt idx="16">
                  <c:v>10955.52687226225</c:v>
                </c:pt>
                <c:pt idx="17">
                  <c:v>10959.93016954355</c:v>
                </c:pt>
                <c:pt idx="18">
                  <c:v>10912.47192439124</c:v>
                </c:pt>
                <c:pt idx="19">
                  <c:v>10977.44896484057</c:v>
                </c:pt>
                <c:pt idx="20">
                  <c:v>10894.95312909422</c:v>
                </c:pt>
                <c:pt idx="21">
                  <c:v>10794.93762403393</c:v>
                </c:pt>
                <c:pt idx="22">
                  <c:v>11282.57089632009</c:v>
                </c:pt>
                <c:pt idx="23">
                  <c:v>11265.04773093843</c:v>
                </c:pt>
                <c:pt idx="24">
                  <c:v>11544.63438386089</c:v>
                </c:pt>
                <c:pt idx="25">
                  <c:v>11649.0217215931</c:v>
                </c:pt>
                <c:pt idx="26">
                  <c:v>11621.99974024217</c:v>
                </c:pt>
                <c:pt idx="27">
                  <c:v>11752.68187724153</c:v>
                </c:pt>
                <c:pt idx="28">
                  <c:v>11806.6978714017</c:v>
                </c:pt>
                <c:pt idx="29">
                  <c:v>12046.14180085594</c:v>
                </c:pt>
                <c:pt idx="30">
                  <c:v>12084.09336388663</c:v>
                </c:pt>
                <c:pt idx="31">
                  <c:v>12346.15947347822</c:v>
                </c:pt>
                <c:pt idx="32">
                  <c:v>12444.68740172772</c:v>
                </c:pt>
                <c:pt idx="33">
                  <c:v>12027.89145339051</c:v>
                </c:pt>
                <c:pt idx="34">
                  <c:v>11757.78264003106</c:v>
                </c:pt>
                <c:pt idx="35">
                  <c:v>11489.15878143161</c:v>
                </c:pt>
                <c:pt idx="36">
                  <c:v>11963.64421707574</c:v>
                </c:pt>
                <c:pt idx="37">
                  <c:v>12005.24217872842</c:v>
                </c:pt>
                <c:pt idx="38">
                  <c:v>12191.39642208934</c:v>
                </c:pt>
                <c:pt idx="39">
                  <c:v>12426.44142434693</c:v>
                </c:pt>
                <c:pt idx="40">
                  <c:v>11489.15878143161</c:v>
                </c:pt>
                <c:pt idx="41">
                  <c:v>11659.25208973077</c:v>
                </c:pt>
                <c:pt idx="42">
                  <c:v>12306.71683756902</c:v>
                </c:pt>
                <c:pt idx="43">
                  <c:v>12251.24473120746</c:v>
                </c:pt>
                <c:pt idx="44">
                  <c:v>12298.70122832591</c:v>
                </c:pt>
                <c:pt idx="45">
                  <c:v>12520.62548846621</c:v>
                </c:pt>
                <c:pt idx="46">
                  <c:v>12702.37905659662</c:v>
                </c:pt>
                <c:pt idx="47">
                  <c:v>12973.21767409063</c:v>
                </c:pt>
                <c:pt idx="48">
                  <c:v>12894.36386688163</c:v>
                </c:pt>
                <c:pt idx="49">
                  <c:v>12957.154990995</c:v>
                </c:pt>
                <c:pt idx="50">
                  <c:v>13222.86138109009</c:v>
                </c:pt>
                <c:pt idx="51">
                  <c:v>13306.08789498792</c:v>
                </c:pt>
                <c:pt idx="52">
                  <c:v>13271.77836049457</c:v>
                </c:pt>
                <c:pt idx="53">
                  <c:v>13517.05110883906</c:v>
                </c:pt>
                <c:pt idx="54">
                  <c:v>13505.36288046612</c:v>
                </c:pt>
                <c:pt idx="55">
                  <c:v>13428.72383215169</c:v>
                </c:pt>
                <c:pt idx="56">
                  <c:v>12246.14222038407</c:v>
                </c:pt>
                <c:pt idx="57">
                  <c:v>11943.93775740891</c:v>
                </c:pt>
                <c:pt idx="58">
                  <c:v>12114.00309716638</c:v>
                </c:pt>
                <c:pt idx="59">
                  <c:v>12633.02930945845</c:v>
                </c:pt>
                <c:pt idx="60">
                  <c:v>12725.00123673395</c:v>
                </c:pt>
                <c:pt idx="61">
                  <c:v>12113.27504106568</c:v>
                </c:pt>
                <c:pt idx="62">
                  <c:v>12284.09640546554</c:v>
                </c:pt>
                <c:pt idx="63">
                  <c:v>13017.00155207926</c:v>
                </c:pt>
                <c:pt idx="64">
                  <c:v>12824.28606364277</c:v>
                </c:pt>
                <c:pt idx="65">
                  <c:v>12313.30605118628</c:v>
                </c:pt>
                <c:pt idx="66">
                  <c:v>12441.77255527414</c:v>
                </c:pt>
                <c:pt idx="67">
                  <c:v>12190.66924000557</c:v>
                </c:pt>
                <c:pt idx="68">
                  <c:v>11632.95903849747</c:v>
                </c:pt>
                <c:pt idx="69">
                  <c:v>11827.13326118615</c:v>
                </c:pt>
                <c:pt idx="70">
                  <c:v>11711.81284570647</c:v>
                </c:pt>
                <c:pt idx="71">
                  <c:v>11232.9258608149</c:v>
                </c:pt>
                <c:pt idx="72">
                  <c:v>10408.05053495954</c:v>
                </c:pt>
                <c:pt idx="73">
                  <c:v>10679.6189565881</c:v>
                </c:pt>
                <c:pt idx="74">
                  <c:v>10621.19879112971</c:v>
                </c:pt>
                <c:pt idx="75">
                  <c:v>11213.94920528263</c:v>
                </c:pt>
                <c:pt idx="76">
                  <c:v>11183.28257334357</c:v>
                </c:pt>
                <c:pt idx="77">
                  <c:v>11352.64869955895</c:v>
                </c:pt>
                <c:pt idx="78">
                  <c:v>11970.20284010053</c:v>
                </c:pt>
                <c:pt idx="79">
                  <c:v>12057.80031265333</c:v>
                </c:pt>
                <c:pt idx="80">
                  <c:v>11853.42456438559</c:v>
                </c:pt>
                <c:pt idx="81">
                  <c:v>12193.58408645915</c:v>
                </c:pt>
                <c:pt idx="82">
                  <c:v>12373.15173825361</c:v>
                </c:pt>
                <c:pt idx="83">
                  <c:v>12425.71074619545</c:v>
                </c:pt>
                <c:pt idx="84">
                  <c:v>12444.68740172772</c:v>
                </c:pt>
                <c:pt idx="85">
                  <c:v>12332.28183270162</c:v>
                </c:pt>
                <c:pt idx="86">
                  <c:v>12192.12710024083</c:v>
                </c:pt>
                <c:pt idx="87">
                  <c:v>12284.09640546554</c:v>
                </c:pt>
                <c:pt idx="88">
                  <c:v>12281.18155901196</c:v>
                </c:pt>
                <c:pt idx="89">
                  <c:v>12097.24032651175</c:v>
                </c:pt>
                <c:pt idx="90">
                  <c:v>11987.7233834314</c:v>
                </c:pt>
                <c:pt idx="91">
                  <c:v>11751.22139495549</c:v>
                </c:pt>
                <c:pt idx="92">
                  <c:v>12031.5378520125</c:v>
                </c:pt>
                <c:pt idx="93">
                  <c:v>11965.82925939476</c:v>
                </c:pt>
                <c:pt idx="94">
                  <c:v>11888.46302899656</c:v>
                </c:pt>
                <c:pt idx="95">
                  <c:v>11659.25208973077</c:v>
                </c:pt>
                <c:pt idx="96">
                  <c:v>11869.48724748121</c:v>
                </c:pt>
                <c:pt idx="97">
                  <c:v>12659.32236069175</c:v>
                </c:pt>
                <c:pt idx="98">
                  <c:v>12980.50610124997</c:v>
                </c:pt>
                <c:pt idx="99">
                  <c:v>13076.84811316352</c:v>
                </c:pt>
                <c:pt idx="100">
                  <c:v>13301.6872197574</c:v>
                </c:pt>
                <c:pt idx="101">
                  <c:v>13577.62572602401</c:v>
                </c:pt>
                <c:pt idx="102">
                  <c:v>13557.19383230727</c:v>
                </c:pt>
                <c:pt idx="103">
                  <c:v>13491.48523968953</c:v>
                </c:pt>
                <c:pt idx="104">
                  <c:v>13418.49346401401</c:v>
                </c:pt>
                <c:pt idx="105">
                  <c:v>13217.00284562431</c:v>
                </c:pt>
                <c:pt idx="106">
                  <c:v>13139.63836325996</c:v>
                </c:pt>
                <c:pt idx="107">
                  <c:v>12942.55104215156</c:v>
                </c:pt>
                <c:pt idx="108">
                  <c:v>13054.95748519459</c:v>
                </c:pt>
                <c:pt idx="109">
                  <c:v>13196.56832985679</c:v>
                </c:pt>
                <c:pt idx="110">
                  <c:v>13535.29708621985</c:v>
                </c:pt>
                <c:pt idx="111">
                  <c:v>13243.29677087454</c:v>
                </c:pt>
                <c:pt idx="112">
                  <c:v>13476.88216486301</c:v>
                </c:pt>
                <c:pt idx="113">
                  <c:v>12999.48275678224</c:v>
                </c:pt>
                <c:pt idx="114">
                  <c:v>12323.5093247992</c:v>
                </c:pt>
                <c:pt idx="115">
                  <c:v>12424.25288596019</c:v>
                </c:pt>
                <c:pt idx="116">
                  <c:v>12726.45647491842</c:v>
                </c:pt>
                <c:pt idx="117">
                  <c:v>12835.97691406648</c:v>
                </c:pt>
                <c:pt idx="118">
                  <c:v>12552.74735858974</c:v>
                </c:pt>
                <c:pt idx="119">
                  <c:v>12008.15615116507</c:v>
                </c:pt>
                <c:pt idx="120">
                  <c:v>11781.88715287762</c:v>
                </c:pt>
                <c:pt idx="121">
                  <c:v>11913.27374752063</c:v>
                </c:pt>
                <c:pt idx="122">
                  <c:v>12136.65411986233</c:v>
                </c:pt>
                <c:pt idx="123">
                  <c:v>12317.67875787511</c:v>
                </c:pt>
                <c:pt idx="124">
                  <c:v>12910.42567596032</c:v>
                </c:pt>
                <c:pt idx="125">
                  <c:v>12085.55122412189</c:v>
                </c:pt>
                <c:pt idx="126">
                  <c:v>12155.62902736075</c:v>
                </c:pt>
                <c:pt idx="127">
                  <c:v>11603.74939277674</c:v>
                </c:pt>
                <c:pt idx="128">
                  <c:v>11323.43992785515</c:v>
                </c:pt>
                <c:pt idx="129">
                  <c:v>11257.76105181295</c:v>
                </c:pt>
                <c:pt idx="130">
                  <c:v>11015.40402393897</c:v>
                </c:pt>
                <c:pt idx="131">
                  <c:v>11063.59032519198</c:v>
                </c:pt>
                <c:pt idx="132">
                  <c:v>10555.526033206</c:v>
                </c:pt>
                <c:pt idx="133">
                  <c:v>10562.81358634841</c:v>
                </c:pt>
                <c:pt idx="134">
                  <c:v>10955.52687226225</c:v>
                </c:pt>
                <c:pt idx="135">
                  <c:v>10356.95026126988</c:v>
                </c:pt>
                <c:pt idx="136">
                  <c:v>10212.42107408639</c:v>
                </c:pt>
                <c:pt idx="137">
                  <c:v>10136.51270392344</c:v>
                </c:pt>
                <c:pt idx="138">
                  <c:v>10270.8097749354</c:v>
                </c:pt>
                <c:pt idx="139">
                  <c:v>10955.52687226225</c:v>
                </c:pt>
                <c:pt idx="140">
                  <c:v>10708.79801171637</c:v>
                </c:pt>
                <c:pt idx="141">
                  <c:v>11005.17278178437</c:v>
                </c:pt>
                <c:pt idx="142">
                  <c:v>10425.57107829042</c:v>
                </c:pt>
                <c:pt idx="143">
                  <c:v>10932.17838405807</c:v>
                </c:pt>
                <c:pt idx="144">
                  <c:v>11422.72562878089</c:v>
                </c:pt>
                <c:pt idx="145">
                  <c:v>11565.79608171219</c:v>
                </c:pt>
                <c:pt idx="146">
                  <c:v>12005.24217872842</c:v>
                </c:pt>
                <c:pt idx="147">
                  <c:v>12561.49364598434</c:v>
                </c:pt>
                <c:pt idx="148">
                  <c:v>12742.51828399712</c:v>
                </c:pt>
                <c:pt idx="149">
                  <c:v>12878.30467985372</c:v>
                </c:pt>
                <c:pt idx="150">
                  <c:v>13399.51418643096</c:v>
                </c:pt>
                <c:pt idx="151">
                  <c:v>13288.56822567397</c:v>
                </c:pt>
                <c:pt idx="152">
                  <c:v>12576.10109089549</c:v>
                </c:pt>
                <c:pt idx="153">
                  <c:v>12269.4924566221</c:v>
                </c:pt>
                <c:pt idx="154">
                  <c:v>12433.02714189647</c:v>
                </c:pt>
                <c:pt idx="155">
                  <c:v>12005.24217872842</c:v>
                </c:pt>
                <c:pt idx="156">
                  <c:v>12482.67042936781</c:v>
                </c:pt>
                <c:pt idx="157">
                  <c:v>12276.80972634006</c:v>
                </c:pt>
                <c:pt idx="158">
                  <c:v>13142.55146167969</c:v>
                </c:pt>
                <c:pt idx="159">
                  <c:v>12958.61197721333</c:v>
                </c:pt>
                <c:pt idx="160">
                  <c:v>13221.40701692254</c:v>
                </c:pt>
                <c:pt idx="161">
                  <c:v>13631.64084616725</c:v>
                </c:pt>
                <c:pt idx="162">
                  <c:v>13551.36064333239</c:v>
                </c:pt>
                <c:pt idx="163">
                  <c:v>13625.81115326009</c:v>
                </c:pt>
                <c:pt idx="164">
                  <c:v>12592.16115194033</c:v>
                </c:pt>
                <c:pt idx="165">
                  <c:v>12659.32236069175</c:v>
                </c:pt>
                <c:pt idx="166">
                  <c:v>12536.68554951105</c:v>
                </c:pt>
                <c:pt idx="167">
                  <c:v>12367.32029731259</c:v>
                </c:pt>
                <c:pt idx="168">
                  <c:v>11428.55532168805</c:v>
                </c:pt>
                <c:pt idx="169">
                  <c:v>11724.92834372219</c:v>
                </c:pt>
                <c:pt idx="170">
                  <c:v>10129.19630822242</c:v>
                </c:pt>
                <c:pt idx="171">
                  <c:v>9905.815061863792</c:v>
                </c:pt>
                <c:pt idx="172">
                  <c:v>8165.55209114668</c:v>
                </c:pt>
                <c:pt idx="173">
                  <c:v>9283.88646659953</c:v>
                </c:pt>
                <c:pt idx="174">
                  <c:v>8188.901453367788</c:v>
                </c:pt>
                <c:pt idx="175">
                  <c:v>9240.072872035356</c:v>
                </c:pt>
                <c:pt idx="176">
                  <c:v>9475.144968817698</c:v>
                </c:pt>
                <c:pt idx="177">
                  <c:v>9883.924433894867</c:v>
                </c:pt>
                <c:pt idx="178">
                  <c:v>9629.904524138861</c:v>
                </c:pt>
                <c:pt idx="179">
                  <c:v>9473.686234565517</c:v>
                </c:pt>
                <c:pt idx="180">
                  <c:v>8099.846994596653</c:v>
                </c:pt>
                <c:pt idx="181">
                  <c:v>7645.798696770839</c:v>
                </c:pt>
                <c:pt idx="182">
                  <c:v>7714.41776575752</c:v>
                </c:pt>
                <c:pt idx="183">
                  <c:v>8669.245424477684</c:v>
                </c:pt>
                <c:pt idx="184">
                  <c:v>8873.649141287109</c:v>
                </c:pt>
                <c:pt idx="185">
                  <c:v>8447.32203835431</c:v>
                </c:pt>
                <c:pt idx="186">
                  <c:v>9057.590373787323</c:v>
                </c:pt>
                <c:pt idx="187">
                  <c:v>9828.448831465588</c:v>
                </c:pt>
                <c:pt idx="188">
                  <c:v>10028.45362107835</c:v>
                </c:pt>
                <c:pt idx="189">
                  <c:v>10086.86854243518</c:v>
                </c:pt>
                <c:pt idx="190">
                  <c:v>9802.183748773972</c:v>
                </c:pt>
                <c:pt idx="191">
                  <c:v>9115.979948653254</c:v>
                </c:pt>
                <c:pt idx="192">
                  <c:v>9114.522088418</c:v>
                </c:pt>
                <c:pt idx="193">
                  <c:v>9803.643357043082</c:v>
                </c:pt>
                <c:pt idx="194">
                  <c:v>9667.856961186482</c:v>
                </c:pt>
                <c:pt idx="195">
                  <c:v>9031.325291095707</c:v>
                </c:pt>
                <c:pt idx="196">
                  <c:v>9370.026078917086</c:v>
                </c:pt>
                <c:pt idx="197">
                  <c:v>9733.563805770364</c:v>
                </c:pt>
                <c:pt idx="198">
                  <c:v>10154.03062520354</c:v>
                </c:pt>
                <c:pt idx="199">
                  <c:v>10615.37172027333</c:v>
                </c:pt>
                <c:pt idx="200">
                  <c:v>10892.7680867752</c:v>
                </c:pt>
                <c:pt idx="201">
                  <c:v>10920.48840765128</c:v>
                </c:pt>
                <c:pt idx="202">
                  <c:v>10765.75856890566</c:v>
                </c:pt>
                <c:pt idx="203">
                  <c:v>10218.25076699355</c:v>
                </c:pt>
                <c:pt idx="204">
                  <c:v>9224.039905515274</c:v>
                </c:pt>
                <c:pt idx="205">
                  <c:v>9511.640419646992</c:v>
                </c:pt>
                <c:pt idx="206">
                  <c:v>9834.280272406604</c:v>
                </c:pt>
                <c:pt idx="207">
                  <c:v>10135.05134762048</c:v>
                </c:pt>
                <c:pt idx="208">
                  <c:v>9657.626593048804</c:v>
                </c:pt>
                <c:pt idx="209">
                  <c:v>9371.48393915234</c:v>
                </c:pt>
                <c:pt idx="210">
                  <c:v>8642.953247261312</c:v>
                </c:pt>
                <c:pt idx="211">
                  <c:v>7965.549049567773</c:v>
                </c:pt>
                <c:pt idx="212">
                  <c:v>8450.238632841745</c:v>
                </c:pt>
                <c:pt idx="213">
                  <c:v>9092.631460449073</c:v>
                </c:pt>
                <c:pt idx="214">
                  <c:v>9559.827594916927</c:v>
                </c:pt>
                <c:pt idx="215">
                  <c:v>9362.711431249916</c:v>
                </c:pt>
                <c:pt idx="216">
                  <c:v>10323.36878287724</c:v>
                </c:pt>
                <c:pt idx="217">
                  <c:v>10543.8325607315</c:v>
                </c:pt>
                <c:pt idx="218">
                  <c:v>10713.19956096382</c:v>
                </c:pt>
                <c:pt idx="219">
                  <c:v>11000.80094911246</c:v>
                </c:pt>
                <c:pt idx="220">
                  <c:v>11606.692207772</c:v>
                </c:pt>
                <c:pt idx="221">
                  <c:v>11069.41827006529</c:v>
                </c:pt>
                <c:pt idx="222">
                  <c:v>11470.90930798311</c:v>
                </c:pt>
                <c:pt idx="223">
                  <c:v>10809.54244689429</c:v>
                </c:pt>
                <c:pt idx="224">
                  <c:v>10672.30081285322</c:v>
                </c:pt>
                <c:pt idx="225">
                  <c:v>11051.89947476827</c:v>
                </c:pt>
                <c:pt idx="226">
                  <c:v>11742.44976106999</c:v>
                </c:pt>
                <c:pt idx="227">
                  <c:v>11076.70669722463</c:v>
                </c:pt>
                <c:pt idx="228">
                  <c:v>11032.92194521906</c:v>
                </c:pt>
                <c:pt idx="229">
                  <c:v>11922.04712943998</c:v>
                </c:pt>
                <c:pt idx="230">
                  <c:v>11961.45830073979</c:v>
                </c:pt>
                <c:pt idx="231">
                  <c:v>11368.70963462072</c:v>
                </c:pt>
                <c:pt idx="232">
                  <c:v>10488.36132838686</c:v>
                </c:pt>
                <c:pt idx="233">
                  <c:v>10746.75044876399</c:v>
                </c:pt>
                <c:pt idx="234">
                  <c:v>11400.83237876118</c:v>
                </c:pt>
                <c:pt idx="235">
                  <c:v>11224.17957342031</c:v>
                </c:pt>
                <c:pt idx="236">
                  <c:v>11473.82590247055</c:v>
                </c:pt>
                <c:pt idx="237">
                  <c:v>11856.34115887303</c:v>
                </c:pt>
                <c:pt idx="238">
                  <c:v>10629.97479509984</c:v>
                </c:pt>
                <c:pt idx="239">
                  <c:v>10586.16207455259</c:v>
                </c:pt>
                <c:pt idx="240">
                  <c:v>11180.36772688999</c:v>
                </c:pt>
                <c:pt idx="241">
                  <c:v>10990.567958924</c:v>
                </c:pt>
                <c:pt idx="242">
                  <c:v>11343.90328618128</c:v>
                </c:pt>
                <c:pt idx="243">
                  <c:v>10784.73609845486</c:v>
                </c:pt>
                <c:pt idx="244">
                  <c:v>10043.05407385408</c:v>
                </c:pt>
                <c:pt idx="245">
                  <c:v>9802.183748773972</c:v>
                </c:pt>
                <c:pt idx="246">
                  <c:v>9232.786192909869</c:v>
                </c:pt>
                <c:pt idx="247">
                  <c:v>9313.095238303336</c:v>
                </c:pt>
                <c:pt idx="248">
                  <c:v>8694.052646934046</c:v>
                </c:pt>
                <c:pt idx="249">
                  <c:v>8496.96357779179</c:v>
                </c:pt>
                <c:pt idx="250">
                  <c:v>9374.398785605919</c:v>
                </c:pt>
                <c:pt idx="251">
                  <c:v>9205.035281441316</c:v>
                </c:pt>
                <c:pt idx="252">
                  <c:v>10215.33766857383</c:v>
                </c:pt>
                <c:pt idx="253">
                  <c:v>10434.34446020977</c:v>
                </c:pt>
                <c:pt idx="254">
                  <c:v>10335.05701125017</c:v>
                </c:pt>
                <c:pt idx="255">
                  <c:v>10673.75867308848</c:v>
                </c:pt>
                <c:pt idx="256">
                  <c:v>10592.01886198451</c:v>
                </c:pt>
                <c:pt idx="257">
                  <c:v>10608.08241909706</c:v>
                </c:pt>
                <c:pt idx="258">
                  <c:v>10067.88926485213</c:v>
                </c:pt>
                <c:pt idx="259">
                  <c:v>10545.29391703447</c:v>
                </c:pt>
                <c:pt idx="260">
                  <c:v>10199.27411146128</c:v>
                </c:pt>
                <c:pt idx="261">
                  <c:v>9854.741882698887</c:v>
                </c:pt>
                <c:pt idx="262">
                  <c:v>9396.294657676412</c:v>
                </c:pt>
                <c:pt idx="263">
                  <c:v>9323.299385933187</c:v>
                </c:pt>
                <c:pt idx="264">
                  <c:v>9440.106504206731</c:v>
                </c:pt>
                <c:pt idx="265">
                  <c:v>9178.770198749702</c:v>
                </c:pt>
                <c:pt idx="266">
                  <c:v>9993.412534416602</c:v>
                </c:pt>
                <c:pt idx="267">
                  <c:v>9577.34551619702</c:v>
                </c:pt>
                <c:pt idx="268">
                  <c:v>9810.930910185496</c:v>
                </c:pt>
                <c:pt idx="269">
                  <c:v>10064.97791446626</c:v>
                </c:pt>
                <c:pt idx="270">
                  <c:v>10142.34327084753</c:v>
                </c:pt>
                <c:pt idx="271">
                  <c:v>9816.759729075729</c:v>
                </c:pt>
                <c:pt idx="272">
                  <c:v>10008.01735727697</c:v>
                </c:pt>
                <c:pt idx="273">
                  <c:v>9926.27842018993</c:v>
                </c:pt>
                <c:pt idx="274">
                  <c:v>10491.27530082352</c:v>
                </c:pt>
                <c:pt idx="275">
                  <c:v>10616.8269584578</c:v>
                </c:pt>
                <c:pt idx="276">
                  <c:v>10878.16326391483</c:v>
                </c:pt>
                <c:pt idx="277">
                  <c:v>10990.567958924</c:v>
                </c:pt>
                <c:pt idx="278">
                  <c:v>10898.59690566543</c:v>
                </c:pt>
                <c:pt idx="279">
                  <c:v>11121.97727800713</c:v>
                </c:pt>
                <c:pt idx="280">
                  <c:v>11199.34525643919</c:v>
                </c:pt>
                <c:pt idx="281">
                  <c:v>11332.2133097745</c:v>
                </c:pt>
                <c:pt idx="282">
                  <c:v>11202.25835485891</c:v>
                </c:pt>
                <c:pt idx="283">
                  <c:v>11503.03380015743</c:v>
                </c:pt>
                <c:pt idx="284">
                  <c:v>11960.00044050453</c:v>
                </c:pt>
                <c:pt idx="285">
                  <c:v>12199.41377936631</c:v>
                </c:pt>
                <c:pt idx="286">
                  <c:v>12145.39603717229</c:v>
                </c:pt>
                <c:pt idx="287">
                  <c:v>12143.94167300475</c:v>
                </c:pt>
                <c:pt idx="288">
                  <c:v>12076.77959023639</c:v>
                </c:pt>
                <c:pt idx="289">
                  <c:v>12538.14428376323</c:v>
                </c:pt>
                <c:pt idx="290">
                  <c:v>12405.27623042792</c:v>
                </c:pt>
                <c:pt idx="291">
                  <c:v>12527.91478964248</c:v>
                </c:pt>
                <c:pt idx="292">
                  <c:v>12548.34755737615</c:v>
                </c:pt>
                <c:pt idx="293">
                  <c:v>12592.16115194033</c:v>
                </c:pt>
                <c:pt idx="294">
                  <c:v>12901.65229404097</c:v>
                </c:pt>
                <c:pt idx="295">
                  <c:v>13034.52034737628</c:v>
                </c:pt>
                <c:pt idx="296">
                  <c:v>13552.81850356765</c:v>
                </c:pt>
                <c:pt idx="297">
                  <c:v>13539.66979290868</c:v>
                </c:pt>
                <c:pt idx="298">
                  <c:v>13598.06111580847</c:v>
                </c:pt>
                <c:pt idx="299">
                  <c:v>13824.35633460375</c:v>
                </c:pt>
                <c:pt idx="300">
                  <c:v>14130.96234682635</c:v>
                </c:pt>
                <c:pt idx="301">
                  <c:v>13828.72904129258</c:v>
                </c:pt>
                <c:pt idx="302">
                  <c:v>14201.04015006521</c:v>
                </c:pt>
                <c:pt idx="303">
                  <c:v>14325.13482148117</c:v>
                </c:pt>
                <c:pt idx="304">
                  <c:v>14005.38272065038</c:v>
                </c:pt>
                <c:pt idx="305">
                  <c:v>14590.84033755932</c:v>
                </c:pt>
                <c:pt idx="306">
                  <c:v>14466.74916221107</c:v>
                </c:pt>
                <c:pt idx="307">
                  <c:v>14589.38509937485</c:v>
                </c:pt>
                <c:pt idx="308">
                  <c:v>14396.67048495528</c:v>
                </c:pt>
                <c:pt idx="309">
                  <c:v>14669.66617622663</c:v>
                </c:pt>
                <c:pt idx="310">
                  <c:v>14812.76721975041</c:v>
                </c:pt>
                <c:pt idx="311">
                  <c:v>14884.30375724145</c:v>
                </c:pt>
                <c:pt idx="312">
                  <c:v>15329.57692511405</c:v>
                </c:pt>
                <c:pt idx="313">
                  <c:v>15128.11427526604</c:v>
                </c:pt>
                <c:pt idx="314">
                  <c:v>15496.0229607743</c:v>
                </c:pt>
                <c:pt idx="315">
                  <c:v>15449.29801582425</c:v>
                </c:pt>
                <c:pt idx="316">
                  <c:v>14967.50142858067</c:v>
                </c:pt>
                <c:pt idx="317">
                  <c:v>14538.28657371905</c:v>
                </c:pt>
                <c:pt idx="318">
                  <c:v>14868.23757807812</c:v>
                </c:pt>
                <c:pt idx="319">
                  <c:v>15339.81166333637</c:v>
                </c:pt>
                <c:pt idx="320">
                  <c:v>15525.20463795335</c:v>
                </c:pt>
                <c:pt idx="321">
                  <c:v>15550.04245100217</c:v>
                </c:pt>
                <c:pt idx="322">
                  <c:v>16426.02067259798</c:v>
                </c:pt>
                <c:pt idx="323">
                  <c:v>16609.95928304741</c:v>
                </c:pt>
                <c:pt idx="324">
                  <c:v>16736.96792690002</c:v>
                </c:pt>
                <c:pt idx="325">
                  <c:v>16700.47422410458</c:v>
                </c:pt>
                <c:pt idx="326">
                  <c:v>17064.00758087323</c:v>
                </c:pt>
                <c:pt idx="327">
                  <c:v>17157.43999043476</c:v>
                </c:pt>
                <c:pt idx="328">
                  <c:v>17151.60854949374</c:v>
                </c:pt>
                <c:pt idx="329">
                  <c:v>17047.94664581146</c:v>
                </c:pt>
                <c:pt idx="330">
                  <c:v>17024.59815760728</c:v>
                </c:pt>
                <c:pt idx="331">
                  <c:v>17913.7233418282</c:v>
                </c:pt>
                <c:pt idx="332">
                  <c:v>17982.30919817163</c:v>
                </c:pt>
                <c:pt idx="333">
                  <c:v>17772.07666247197</c:v>
                </c:pt>
                <c:pt idx="334">
                  <c:v>17589.59766029165</c:v>
                </c:pt>
                <c:pt idx="335">
                  <c:v>17466.96084911094</c:v>
                </c:pt>
                <c:pt idx="336">
                  <c:v>17999.83148953636</c:v>
                </c:pt>
                <c:pt idx="337">
                  <c:v>18001.31557027944</c:v>
                </c:pt>
                <c:pt idx="338">
                  <c:v>17266.95605949818</c:v>
                </c:pt>
                <c:pt idx="339">
                  <c:v>17582.30486304767</c:v>
                </c:pt>
                <c:pt idx="340">
                  <c:v>17177.89897867626</c:v>
                </c:pt>
                <c:pt idx="341">
                  <c:v>16348.62297759038</c:v>
                </c:pt>
                <c:pt idx="342">
                  <c:v>16585.15293460798</c:v>
                </c:pt>
                <c:pt idx="343">
                  <c:v>17141.37905537299</c:v>
                </c:pt>
                <c:pt idx="344">
                  <c:v>16366.1417728874</c:v>
                </c:pt>
                <c:pt idx="345">
                  <c:v>15850.79167579286</c:v>
                </c:pt>
                <c:pt idx="346">
                  <c:v>16785.15597618688</c:v>
                </c:pt>
                <c:pt idx="347">
                  <c:v>16662.51741697233</c:v>
                </c:pt>
                <c:pt idx="348">
                  <c:v>16123.78911509807</c:v>
                </c:pt>
                <c:pt idx="349">
                  <c:v>15950.04678612613</c:v>
                </c:pt>
                <c:pt idx="350">
                  <c:v>15548.58459076692</c:v>
                </c:pt>
                <c:pt idx="351">
                  <c:v>15274.10481875249</c:v>
                </c:pt>
                <c:pt idx="352">
                  <c:v>16487.32596793442</c:v>
                </c:pt>
                <c:pt idx="353">
                  <c:v>16782.24200375023</c:v>
                </c:pt>
                <c:pt idx="354">
                  <c:v>17069.84426591581</c:v>
                </c:pt>
                <c:pt idx="355">
                  <c:v>16715.07555089724</c:v>
                </c:pt>
                <c:pt idx="356">
                  <c:v>16809.99204120186</c:v>
                </c:pt>
                <c:pt idx="357">
                  <c:v>16920.9397499927</c:v>
                </c:pt>
                <c:pt idx="358">
                  <c:v>16395.35491467585</c:v>
                </c:pt>
                <c:pt idx="359">
                  <c:v>15192.33703910684</c:v>
                </c:pt>
                <c:pt idx="360">
                  <c:v>15214.23291117733</c:v>
                </c:pt>
                <c:pt idx="361">
                  <c:v>15046.35173972195</c:v>
                </c:pt>
                <c:pt idx="362">
                  <c:v>14963.12784787491</c:v>
                </c:pt>
                <c:pt idx="363">
                  <c:v>14809.82178270436</c:v>
                </c:pt>
                <c:pt idx="364">
                  <c:v>14795.24667641953</c:v>
                </c:pt>
                <c:pt idx="365">
                  <c:v>14386.44011681761</c:v>
                </c:pt>
                <c:pt idx="366">
                  <c:v>14260.88671114947</c:v>
                </c:pt>
                <c:pt idx="367">
                  <c:v>13951.36585247329</c:v>
                </c:pt>
                <c:pt idx="368">
                  <c:v>13092.90904822528</c:v>
                </c:pt>
                <c:pt idx="369">
                  <c:v>12567.32421290843</c:v>
                </c:pt>
                <c:pt idx="370">
                  <c:v>13624.35416704177</c:v>
                </c:pt>
                <c:pt idx="371">
                  <c:v>13574.71087957043</c:v>
                </c:pt>
                <c:pt idx="372">
                  <c:v>13650.61924973338</c:v>
                </c:pt>
                <c:pt idx="373">
                  <c:v>13405.3465013889</c:v>
                </c:pt>
                <c:pt idx="374">
                  <c:v>13329.43638319209</c:v>
                </c:pt>
                <c:pt idx="375">
                  <c:v>13825.81506885593</c:v>
                </c:pt>
                <c:pt idx="376">
                  <c:v>13490.0282534712</c:v>
                </c:pt>
                <c:pt idx="377">
                  <c:v>13297.31451306856</c:v>
                </c:pt>
                <c:pt idx="378">
                  <c:v>12251.97278730816</c:v>
                </c:pt>
                <c:pt idx="379">
                  <c:v>12514.76695300044</c:v>
                </c:pt>
                <c:pt idx="380">
                  <c:v>12687.04442960169</c:v>
                </c:pt>
                <c:pt idx="381">
                  <c:v>13554.27461576905</c:v>
                </c:pt>
                <c:pt idx="382">
                  <c:v>13402.43078091839</c:v>
                </c:pt>
                <c:pt idx="383">
                  <c:v>13796.6342656938</c:v>
                </c:pt>
                <c:pt idx="384">
                  <c:v>13136.72176877253</c:v>
                </c:pt>
                <c:pt idx="385">
                  <c:v>13551.36064333239</c:v>
                </c:pt>
                <c:pt idx="386">
                  <c:v>13285.62453666177</c:v>
                </c:pt>
                <c:pt idx="387">
                  <c:v>13434.55439907578</c:v>
                </c:pt>
                <c:pt idx="388">
                  <c:v>13930.93046268883</c:v>
                </c:pt>
                <c:pt idx="389">
                  <c:v>14290.09548285327</c:v>
                </c:pt>
                <c:pt idx="390">
                  <c:v>14760.20558975778</c:v>
                </c:pt>
                <c:pt idx="391">
                  <c:v>14812.76721975041</c:v>
                </c:pt>
                <c:pt idx="392">
                  <c:v>13703.17650964137</c:v>
                </c:pt>
                <c:pt idx="393">
                  <c:v>14129.50361257417</c:v>
                </c:pt>
                <c:pt idx="394">
                  <c:v>13291.48307212755</c:v>
                </c:pt>
                <c:pt idx="395">
                  <c:v>13548.4169543202</c:v>
                </c:pt>
                <c:pt idx="396">
                  <c:v>13796.6342656938</c:v>
                </c:pt>
                <c:pt idx="397">
                  <c:v>13300.22935952214</c:v>
                </c:pt>
                <c:pt idx="398">
                  <c:v>14599.58749897084</c:v>
                </c:pt>
                <c:pt idx="399">
                  <c:v>14716.39286921053</c:v>
                </c:pt>
                <c:pt idx="400">
                  <c:v>15066.78800352334</c:v>
                </c:pt>
                <c:pt idx="401">
                  <c:v>15119.34089334669</c:v>
                </c:pt>
                <c:pt idx="402">
                  <c:v>14523.6791288079</c:v>
                </c:pt>
                <c:pt idx="403">
                  <c:v>14474.03496731963</c:v>
                </c:pt>
                <c:pt idx="404">
                  <c:v>14030.2170376315</c:v>
                </c:pt>
                <c:pt idx="405">
                  <c:v>13837.50417124579</c:v>
                </c:pt>
                <c:pt idx="406">
                  <c:v>13437.47099356321</c:v>
                </c:pt>
                <c:pt idx="407">
                  <c:v>14021.44365571215</c:v>
                </c:pt>
                <c:pt idx="408">
                  <c:v>13916.32738786232</c:v>
                </c:pt>
                <c:pt idx="409">
                  <c:v>14129.50361257417</c:v>
                </c:pt>
                <c:pt idx="410">
                  <c:v>14704.70376682067</c:v>
                </c:pt>
                <c:pt idx="411">
                  <c:v>15183.58987769532</c:v>
                </c:pt>
                <c:pt idx="412">
                  <c:v>14599.58749897084</c:v>
                </c:pt>
                <c:pt idx="413">
                  <c:v>14059.42755736916</c:v>
                </c:pt>
                <c:pt idx="414">
                  <c:v>13738.21672228619</c:v>
                </c:pt>
                <c:pt idx="415">
                  <c:v>13431.6395526222</c:v>
                </c:pt>
                <c:pt idx="416">
                  <c:v>13957.22613597291</c:v>
                </c:pt>
                <c:pt idx="417">
                  <c:v>15014.22986959842</c:v>
                </c:pt>
                <c:pt idx="418">
                  <c:v>14923.7131805074</c:v>
                </c:pt>
                <c:pt idx="419">
                  <c:v>14932.46208995277</c:v>
                </c:pt>
                <c:pt idx="420">
                  <c:v>14786.47504253403</c:v>
                </c:pt>
                <c:pt idx="421">
                  <c:v>14631.71199114516</c:v>
                </c:pt>
                <c:pt idx="422">
                  <c:v>15463.90458671847</c:v>
                </c:pt>
                <c:pt idx="423">
                  <c:v>15811.38050449306</c:v>
                </c:pt>
                <c:pt idx="424">
                  <c:v>16202.63942623935</c:v>
                </c:pt>
                <c:pt idx="425">
                  <c:v>16176.34550098912</c:v>
                </c:pt>
                <c:pt idx="426">
                  <c:v>16313.58538699634</c:v>
                </c:pt>
                <c:pt idx="427">
                  <c:v>16380.75183984933</c:v>
                </c:pt>
                <c:pt idx="428">
                  <c:v>16480.03491872429</c:v>
                </c:pt>
                <c:pt idx="429">
                  <c:v>16503.38515496233</c:v>
                </c:pt>
                <c:pt idx="430">
                  <c:v>16620.19052520202</c:v>
                </c:pt>
                <c:pt idx="431">
                  <c:v>17215.85228974081</c:v>
                </c:pt>
                <c:pt idx="432">
                  <c:v>17452.35078214901</c:v>
                </c:pt>
                <c:pt idx="433">
                  <c:v>17519.51898303585</c:v>
                </c:pt>
                <c:pt idx="434">
                  <c:v>17318.05633318784</c:v>
                </c:pt>
                <c:pt idx="435">
                  <c:v>17504.91416017549</c:v>
                </c:pt>
                <c:pt idx="436">
                  <c:v>17116.56921086585</c:v>
                </c:pt>
                <c:pt idx="437">
                  <c:v>17420.23240809319</c:v>
                </c:pt>
                <c:pt idx="438">
                  <c:v>17504.91416017549</c:v>
                </c:pt>
                <c:pt idx="439">
                  <c:v>17501.99319560342</c:v>
                </c:pt>
                <c:pt idx="440">
                  <c:v>17507.83162867985</c:v>
                </c:pt>
                <c:pt idx="441">
                  <c:v>16973.49788391762</c:v>
                </c:pt>
                <c:pt idx="442">
                  <c:v>17335.57687651871</c:v>
                </c:pt>
                <c:pt idx="443">
                  <c:v>17262.55276221688</c:v>
                </c:pt>
                <c:pt idx="444">
                  <c:v>17183.73041961728</c:v>
                </c:pt>
                <c:pt idx="445">
                  <c:v>18319.58359036715</c:v>
                </c:pt>
                <c:pt idx="446">
                  <c:v>18240.72978315815</c:v>
                </c:pt>
                <c:pt idx="447">
                  <c:v>17569.16139649026</c:v>
                </c:pt>
                <c:pt idx="448">
                  <c:v>17493.25127829346</c:v>
                </c:pt>
                <c:pt idx="449">
                  <c:v>17645.07151468707</c:v>
                </c:pt>
                <c:pt idx="450">
                  <c:v>18348.7652675462</c:v>
                </c:pt>
                <c:pt idx="451">
                  <c:v>18818.87624846763</c:v>
                </c:pt>
                <c:pt idx="452">
                  <c:v>18853.91908316324</c:v>
                </c:pt>
                <c:pt idx="453">
                  <c:v>18888.95492572342</c:v>
                </c:pt>
                <c:pt idx="454">
                  <c:v>19014.50920540849</c:v>
                </c:pt>
                <c:pt idx="455">
                  <c:v>18970.72270536907</c:v>
                </c:pt>
                <c:pt idx="456">
                  <c:v>18970.72270536907</c:v>
                </c:pt>
                <c:pt idx="457">
                  <c:v>18620.33281515783</c:v>
                </c:pt>
                <c:pt idx="458">
                  <c:v>17872.82284568375</c:v>
                </c:pt>
                <c:pt idx="459">
                  <c:v>17402.71361279617</c:v>
                </c:pt>
                <c:pt idx="460">
                  <c:v>18141.47117675716</c:v>
                </c:pt>
                <c:pt idx="461">
                  <c:v>17706.40303053134</c:v>
                </c:pt>
                <c:pt idx="462">
                  <c:v>17630.46843986056</c:v>
                </c:pt>
                <c:pt idx="463">
                  <c:v>17744.35284552817</c:v>
                </c:pt>
                <c:pt idx="464">
                  <c:v>18080.14315698061</c:v>
                </c:pt>
                <c:pt idx="465">
                  <c:v>18290.37569268026</c:v>
                </c:pt>
                <c:pt idx="466">
                  <c:v>17975.02164502921</c:v>
                </c:pt>
                <c:pt idx="467">
                  <c:v>17499.08097120062</c:v>
                </c:pt>
                <c:pt idx="468">
                  <c:v>16599.75600943449</c:v>
                </c:pt>
                <c:pt idx="469">
                  <c:v>16398.26713907865</c:v>
                </c:pt>
                <c:pt idx="470">
                  <c:v>16252.2800916599</c:v>
                </c:pt>
                <c:pt idx="471">
                  <c:v>16249.36611922325</c:v>
                </c:pt>
                <c:pt idx="472">
                  <c:v>16573.46208418426</c:v>
                </c:pt>
                <c:pt idx="473">
                  <c:v>17294.68162447583</c:v>
                </c:pt>
                <c:pt idx="474">
                  <c:v>17242.12174251706</c:v>
                </c:pt>
                <c:pt idx="475">
                  <c:v>16652.31763942711</c:v>
                </c:pt>
                <c:pt idx="476">
                  <c:v>15449.29801582425</c:v>
                </c:pt>
                <c:pt idx="477">
                  <c:v>15691.65591771515</c:v>
                </c:pt>
                <c:pt idx="478">
                  <c:v>15227.37462970088</c:v>
                </c:pt>
                <c:pt idx="479">
                  <c:v>15075.56138544269</c:v>
                </c:pt>
                <c:pt idx="480">
                  <c:v>15075.56138544269</c:v>
                </c:pt>
                <c:pt idx="481">
                  <c:v>15233.23403918358</c:v>
                </c:pt>
                <c:pt idx="482">
                  <c:v>14938.31975140162</c:v>
                </c:pt>
                <c:pt idx="483">
                  <c:v>15571.93657503881</c:v>
                </c:pt>
                <c:pt idx="484">
                  <c:v>15002.535523107</c:v>
                </c:pt>
                <c:pt idx="485">
                  <c:v>15370.44595664911</c:v>
                </c:pt>
                <c:pt idx="486">
                  <c:v>15463.90458671847</c:v>
                </c:pt>
                <c:pt idx="487">
                  <c:v>14354.31824669408</c:v>
                </c:pt>
                <c:pt idx="488">
                  <c:v>13682.74461592462</c:v>
                </c:pt>
                <c:pt idx="489">
                  <c:v>13831.6736043217</c:v>
                </c:pt>
                <c:pt idx="490">
                  <c:v>13852.10899410615</c:v>
                </c:pt>
                <c:pt idx="491">
                  <c:v>13551.36064333239</c:v>
                </c:pt>
                <c:pt idx="492">
                  <c:v>13066.64571356752</c:v>
                </c:pt>
                <c:pt idx="493">
                  <c:v>12949.83946931091</c:v>
                </c:pt>
                <c:pt idx="494">
                  <c:v>13095.85448527133</c:v>
                </c:pt>
                <c:pt idx="495">
                  <c:v>14038.96332502609</c:v>
                </c:pt>
                <c:pt idx="496">
                  <c:v>14041.90614002136</c:v>
                </c:pt>
                <c:pt idx="497">
                  <c:v>14141.16824249005</c:v>
                </c:pt>
                <c:pt idx="498">
                  <c:v>14789.38901497069</c:v>
                </c:pt>
                <c:pt idx="499">
                  <c:v>14979.18703490282</c:v>
                </c:pt>
                <c:pt idx="500">
                  <c:v>14809.82178270436</c:v>
                </c:pt>
                <c:pt idx="501">
                  <c:v>15206.94535803492</c:v>
                </c:pt>
                <c:pt idx="502">
                  <c:v>15469.73078355792</c:v>
                </c:pt>
                <c:pt idx="503">
                  <c:v>15414.26042523021</c:v>
                </c:pt>
                <c:pt idx="504">
                  <c:v>15338.35030703341</c:v>
                </c:pt>
                <c:pt idx="505">
                  <c:v>15239.06548012459</c:v>
                </c:pt>
                <c:pt idx="506">
                  <c:v>14768.95449920316</c:v>
                </c:pt>
                <c:pt idx="507">
                  <c:v>15040.52029878094</c:v>
                </c:pt>
                <c:pt idx="508">
                  <c:v>14783.55582599582</c:v>
                </c:pt>
                <c:pt idx="509">
                  <c:v>14914.9415466219</c:v>
                </c:pt>
                <c:pt idx="510">
                  <c:v>15490.17054342702</c:v>
                </c:pt>
                <c:pt idx="511">
                  <c:v>15385.05077950948</c:v>
                </c:pt>
                <c:pt idx="512">
                  <c:v>15037.58185387031</c:v>
                </c:pt>
                <c:pt idx="513">
                  <c:v>14611.27747537763</c:v>
                </c:pt>
                <c:pt idx="514">
                  <c:v>15180.67590525866</c:v>
                </c:pt>
                <c:pt idx="515">
                  <c:v>15884.37140615165</c:v>
                </c:pt>
                <c:pt idx="516">
                  <c:v>15656.61832712111</c:v>
                </c:pt>
                <c:pt idx="517">
                  <c:v>15668.27946096929</c:v>
                </c:pt>
                <c:pt idx="518">
                  <c:v>15180.67590525866</c:v>
                </c:pt>
                <c:pt idx="519">
                  <c:v>15052.18143262912</c:v>
                </c:pt>
                <c:pt idx="520">
                  <c:v>14695.96010147686</c:v>
                </c:pt>
                <c:pt idx="521">
                  <c:v>14614.19406986507</c:v>
                </c:pt>
                <c:pt idx="522">
                  <c:v>14190.80803389368</c:v>
                </c:pt>
                <c:pt idx="523">
                  <c:v>15116.43041697774</c:v>
                </c:pt>
                <c:pt idx="524">
                  <c:v>16526.73539120036</c:v>
                </c:pt>
                <c:pt idx="525">
                  <c:v>16287.32117832165</c:v>
                </c:pt>
                <c:pt idx="526">
                  <c:v>16126.72930804255</c:v>
                </c:pt>
                <c:pt idx="527">
                  <c:v>16144.24810333957</c:v>
                </c:pt>
                <c:pt idx="528">
                  <c:v>16050.79471737177</c:v>
                </c:pt>
                <c:pt idx="529">
                  <c:v>16214.32328452765</c:v>
                </c:pt>
                <c:pt idx="530">
                  <c:v>16500.47293055953</c:v>
                </c:pt>
                <c:pt idx="531">
                  <c:v>16561.77472982826</c:v>
                </c:pt>
                <c:pt idx="532">
                  <c:v>16348.62297759038</c:v>
                </c:pt>
                <c:pt idx="533">
                  <c:v>16106.26857176719</c:v>
                </c:pt>
                <c:pt idx="534">
                  <c:v>16287.32117832165</c:v>
                </c:pt>
                <c:pt idx="535">
                  <c:v>16538.42449359022</c:v>
                </c:pt>
                <c:pt idx="536">
                  <c:v>16444.99383206254</c:v>
                </c:pt>
                <c:pt idx="537">
                  <c:v>16512.16203294939</c:v>
                </c:pt>
                <c:pt idx="538">
                  <c:v>16780.78414351498</c:v>
                </c:pt>
                <c:pt idx="539">
                  <c:v>16112.12448518218</c:v>
                </c:pt>
                <c:pt idx="540">
                  <c:v>16351.54044609474</c:v>
                </c:pt>
                <c:pt idx="541">
                  <c:v>16468.34406830058</c:v>
                </c:pt>
                <c:pt idx="542">
                  <c:v>16468.34406830058</c:v>
                </c:pt>
                <c:pt idx="543">
                  <c:v>16377.83262331111</c:v>
                </c:pt>
                <c:pt idx="544">
                  <c:v>16272.719851529</c:v>
                </c:pt>
                <c:pt idx="545">
                  <c:v>16807.04660415581</c:v>
                </c:pt>
                <c:pt idx="546">
                  <c:v>15951.53436293693</c:v>
                </c:pt>
                <c:pt idx="547">
                  <c:v>16652.31763942711</c:v>
                </c:pt>
                <c:pt idx="548">
                  <c:v>16497.55721008902</c:v>
                </c:pt>
                <c:pt idx="549">
                  <c:v>16538.42449359022</c:v>
                </c:pt>
                <c:pt idx="550">
                  <c:v>17040.6608407029</c:v>
                </c:pt>
                <c:pt idx="551">
                  <c:v>17034.80317925405</c:v>
                </c:pt>
                <c:pt idx="552">
                  <c:v>16836.25624987654</c:v>
                </c:pt>
                <c:pt idx="553">
                  <c:v>17031.8892068174</c:v>
                </c:pt>
                <c:pt idx="554">
                  <c:v>16996.8463721218</c:v>
                </c:pt>
                <c:pt idx="555">
                  <c:v>16850.86107273691</c:v>
                </c:pt>
                <c:pt idx="556">
                  <c:v>17218.76801021132</c:v>
                </c:pt>
                <c:pt idx="557">
                  <c:v>16433.30472967268</c:v>
                </c:pt>
                <c:pt idx="558">
                  <c:v>15898.97797704587</c:v>
                </c:pt>
                <c:pt idx="559">
                  <c:v>16366.1417728874</c:v>
                </c:pt>
                <c:pt idx="560">
                  <c:v>15755.88042958981</c:v>
                </c:pt>
                <c:pt idx="561">
                  <c:v>15945.67670148808</c:v>
                </c:pt>
                <c:pt idx="562">
                  <c:v>16430.39425330374</c:v>
                </c:pt>
                <c:pt idx="563">
                  <c:v>16369.06098942562</c:v>
                </c:pt>
                <c:pt idx="564">
                  <c:v>16538.42449359022</c:v>
                </c:pt>
                <c:pt idx="565">
                  <c:v>16751.57799386196</c:v>
                </c:pt>
                <c:pt idx="566">
                  <c:v>17487.39361684461</c:v>
                </c:pt>
                <c:pt idx="567">
                  <c:v>17376.44765608762</c:v>
                </c:pt>
                <c:pt idx="568">
                  <c:v>17528.29411298906</c:v>
                </c:pt>
                <c:pt idx="569">
                  <c:v>17548.72338465503</c:v>
                </c:pt>
                <c:pt idx="570">
                  <c:v>17729.75326676937</c:v>
                </c:pt>
                <c:pt idx="571">
                  <c:v>17513.68579406098</c:v>
                </c:pt>
                <c:pt idx="572">
                  <c:v>17458.21368769942</c:v>
                </c:pt>
                <c:pt idx="573">
                  <c:v>17636.32260524169</c:v>
                </c:pt>
                <c:pt idx="574">
                  <c:v>17469.87656958145</c:v>
                </c:pt>
                <c:pt idx="575">
                  <c:v>17350.15547887125</c:v>
                </c:pt>
                <c:pt idx="576">
                  <c:v>17280.08029768317</c:v>
                </c:pt>
                <c:pt idx="577">
                  <c:v>17610.03217605917</c:v>
                </c:pt>
                <c:pt idx="578">
                  <c:v>17046.4887855762</c:v>
                </c:pt>
                <c:pt idx="579">
                  <c:v>17516.60151453149</c:v>
                </c:pt>
                <c:pt idx="580">
                  <c:v>17338.49084895537</c:v>
                </c:pt>
                <c:pt idx="581">
                  <c:v>17604.20073511816</c:v>
                </c:pt>
                <c:pt idx="582">
                  <c:v>17697.62090844271</c:v>
                </c:pt>
                <c:pt idx="583">
                  <c:v>17799.83194402516</c:v>
                </c:pt>
                <c:pt idx="584">
                  <c:v>17455.26825065337</c:v>
                </c:pt>
                <c:pt idx="585">
                  <c:v>17849.47260944571</c:v>
                </c:pt>
                <c:pt idx="586">
                  <c:v>17376.44765608762</c:v>
                </c:pt>
                <c:pt idx="587">
                  <c:v>17385.19306946529</c:v>
                </c:pt>
                <c:pt idx="588">
                  <c:v>16958.8913130234</c:v>
                </c:pt>
                <c:pt idx="589">
                  <c:v>17218.76801021132</c:v>
                </c:pt>
                <c:pt idx="590">
                  <c:v>17557.47054606655</c:v>
                </c:pt>
                <c:pt idx="591">
                  <c:v>18585.29522456379</c:v>
                </c:pt>
                <c:pt idx="592">
                  <c:v>18553.17160640641</c:v>
                </c:pt>
                <c:pt idx="593">
                  <c:v>18532.73359457117</c:v>
                </c:pt>
                <c:pt idx="594">
                  <c:v>17405.65730180836</c:v>
                </c:pt>
                <c:pt idx="595">
                  <c:v>18132.69954287167</c:v>
                </c:pt>
                <c:pt idx="596">
                  <c:v>17072.78620689414</c:v>
                </c:pt>
                <c:pt idx="597">
                  <c:v>16334.02165079772</c:v>
                </c:pt>
                <c:pt idx="598">
                  <c:v>17011.45294301602</c:v>
                </c:pt>
                <c:pt idx="599">
                  <c:v>17534.12380589622</c:v>
                </c:pt>
                <c:pt idx="600">
                  <c:v>18050.93351125987</c:v>
                </c:pt>
                <c:pt idx="601">
                  <c:v>18007.14701122046</c:v>
                </c:pt>
                <c:pt idx="602">
                  <c:v>18299.15082263347</c:v>
                </c:pt>
                <c:pt idx="603">
                  <c:v>18144.39214132924</c:v>
                </c:pt>
                <c:pt idx="604">
                  <c:v>18626.16425609885</c:v>
                </c:pt>
                <c:pt idx="605">
                  <c:v>19034.97343775155</c:v>
                </c:pt>
                <c:pt idx="606">
                  <c:v>18792.61553586065</c:v>
                </c:pt>
                <c:pt idx="607">
                  <c:v>19472.9608005156</c:v>
                </c:pt>
                <c:pt idx="608">
                  <c:v>20153.2728525273</c:v>
                </c:pt>
                <c:pt idx="609">
                  <c:v>20413.15304578293</c:v>
                </c:pt>
                <c:pt idx="610">
                  <c:v>20363.51238036238</c:v>
                </c:pt>
                <c:pt idx="611">
                  <c:v>20681.80487292406</c:v>
                </c:pt>
                <c:pt idx="612">
                  <c:v>20608.77901058837</c:v>
                </c:pt>
                <c:pt idx="613">
                  <c:v>20959.17239686731</c:v>
                </c:pt>
                <c:pt idx="614">
                  <c:v>21040.94017651296</c:v>
                </c:pt>
                <c:pt idx="615">
                  <c:v>21350.462783223</c:v>
                </c:pt>
                <c:pt idx="616">
                  <c:v>21508.13718499774</c:v>
                </c:pt>
                <c:pt idx="617">
                  <c:v>21429.28687385646</c:v>
                </c:pt>
                <c:pt idx="618">
                  <c:v>22033.71677621304</c:v>
                </c:pt>
                <c:pt idx="619">
                  <c:v>21934.43719340579</c:v>
                </c:pt>
                <c:pt idx="620">
                  <c:v>22016.20497305143</c:v>
                </c:pt>
                <c:pt idx="621">
                  <c:v>21478.92928731086</c:v>
                </c:pt>
                <c:pt idx="622">
                  <c:v>21245.34826340703</c:v>
                </c:pt>
                <c:pt idx="623">
                  <c:v>21233.6539169156</c:v>
                </c:pt>
                <c:pt idx="624">
                  <c:v>21671.64127967965</c:v>
                </c:pt>
                <c:pt idx="625">
                  <c:v>21344.60162570645</c:v>
                </c:pt>
                <c:pt idx="626">
                  <c:v>21692.07929151489</c:v>
                </c:pt>
                <c:pt idx="627">
                  <c:v>21073.06029860264</c:v>
                </c:pt>
                <c:pt idx="628">
                  <c:v>21195.70060585105</c:v>
                </c:pt>
                <c:pt idx="629">
                  <c:v>20877.43258576335</c:v>
                </c:pt>
                <c:pt idx="630">
                  <c:v>20077.36623039821</c:v>
                </c:pt>
                <c:pt idx="631">
                  <c:v>20322.64334882732</c:v>
                </c:pt>
                <c:pt idx="632">
                  <c:v>21172.35211764687</c:v>
                </c:pt>
                <c:pt idx="633">
                  <c:v>21181.09753102454</c:v>
                </c:pt>
                <c:pt idx="634">
                  <c:v>20567.91522315488</c:v>
                </c:pt>
                <c:pt idx="635">
                  <c:v>19855.44284427483</c:v>
                </c:pt>
                <c:pt idx="636">
                  <c:v>20567.91522315488</c:v>
                </c:pt>
                <c:pt idx="637">
                  <c:v>20205.83098645221</c:v>
                </c:pt>
                <c:pt idx="638">
                  <c:v>20766.45516039696</c:v>
                </c:pt>
                <c:pt idx="639">
                  <c:v>21257.00415315364</c:v>
                </c:pt>
                <c:pt idx="640">
                  <c:v>20588.3497389224</c:v>
                </c:pt>
                <c:pt idx="641">
                  <c:v>19070.00578424403</c:v>
                </c:pt>
                <c:pt idx="642">
                  <c:v>18801.35745317061</c:v>
                </c:pt>
                <c:pt idx="643">
                  <c:v>18220.29701542448</c:v>
                </c:pt>
                <c:pt idx="644">
                  <c:v>18608.64371276797</c:v>
                </c:pt>
                <c:pt idx="645">
                  <c:v>19116.71324885552</c:v>
                </c:pt>
                <c:pt idx="646">
                  <c:v>19329.85800895797</c:v>
                </c:pt>
                <c:pt idx="647">
                  <c:v>19382.41439484903</c:v>
                </c:pt>
                <c:pt idx="648">
                  <c:v>19797.05152137505</c:v>
                </c:pt>
                <c:pt idx="649">
                  <c:v>19805.82665132825</c:v>
                </c:pt>
                <c:pt idx="650">
                  <c:v>20074.45400599541</c:v>
                </c:pt>
                <c:pt idx="651">
                  <c:v>20518.27106166662</c:v>
                </c:pt>
                <c:pt idx="652">
                  <c:v>20585.4340184519</c:v>
                </c:pt>
                <c:pt idx="653">
                  <c:v>20962.11783391336</c:v>
                </c:pt>
                <c:pt idx="654">
                  <c:v>21315.42169656125</c:v>
                </c:pt>
                <c:pt idx="655">
                  <c:v>22643.98860771376</c:v>
                </c:pt>
                <c:pt idx="656">
                  <c:v>22880.49059618967</c:v>
                </c:pt>
                <c:pt idx="657">
                  <c:v>23058.59601766423</c:v>
                </c:pt>
                <c:pt idx="658">
                  <c:v>22968.08632070862</c:v>
                </c:pt>
                <c:pt idx="659">
                  <c:v>23131.59216342438</c:v>
                </c:pt>
                <c:pt idx="660">
                  <c:v>22962.25487976761</c:v>
                </c:pt>
                <c:pt idx="661">
                  <c:v>22264.38907178179</c:v>
                </c:pt>
                <c:pt idx="662">
                  <c:v>22424.98094206089</c:v>
                </c:pt>
                <c:pt idx="663">
                  <c:v>21925.68653592655</c:v>
                </c:pt>
                <c:pt idx="664">
                  <c:v>22132.98062671559</c:v>
                </c:pt>
                <c:pt idx="665">
                  <c:v>22533.01293038123</c:v>
                </c:pt>
                <c:pt idx="666">
                  <c:v>22906.78452143989</c:v>
                </c:pt>
                <c:pt idx="667">
                  <c:v>22801.66475752236</c:v>
                </c:pt>
                <c:pt idx="668">
                  <c:v>23140.36729337759</c:v>
                </c:pt>
                <c:pt idx="669">
                  <c:v>23286.35434079633</c:v>
                </c:pt>
                <c:pt idx="670">
                  <c:v>23995.91099920587</c:v>
                </c:pt>
                <c:pt idx="671">
                  <c:v>24395.94330287151</c:v>
                </c:pt>
                <c:pt idx="672">
                  <c:v>24448.49968876257</c:v>
                </c:pt>
                <c:pt idx="673">
                  <c:v>24013.42979450289</c:v>
                </c:pt>
                <c:pt idx="674">
                  <c:v>23876.18116832639</c:v>
                </c:pt>
                <c:pt idx="675">
                  <c:v>24194.45443251567</c:v>
                </c:pt>
                <c:pt idx="676">
                  <c:v>23934.5794833616</c:v>
                </c:pt>
                <c:pt idx="677">
                  <c:v>24083.50322765711</c:v>
                </c:pt>
                <c:pt idx="678">
                  <c:v>24483.54252345818</c:v>
                </c:pt>
                <c:pt idx="679">
                  <c:v>24211.97497584654</c:v>
                </c:pt>
                <c:pt idx="680">
                  <c:v>22997.29421839551</c:v>
                </c:pt>
                <c:pt idx="681">
                  <c:v>22915.52993481756</c:v>
                </c:pt>
                <c:pt idx="682">
                  <c:v>22825.0149937604</c:v>
                </c:pt>
                <c:pt idx="683">
                  <c:v>23137.45157290708</c:v>
                </c:pt>
                <c:pt idx="684">
                  <c:v>22906.78452143989</c:v>
                </c:pt>
                <c:pt idx="685">
                  <c:v>23560.83760887847</c:v>
                </c:pt>
                <c:pt idx="686">
                  <c:v>24057.21105044074</c:v>
                </c:pt>
                <c:pt idx="687">
                  <c:v>24077.65081030983</c:v>
                </c:pt>
                <c:pt idx="688">
                  <c:v>22562.22432413582</c:v>
                </c:pt>
                <c:pt idx="689">
                  <c:v>22854.22638751498</c:v>
                </c:pt>
                <c:pt idx="690">
                  <c:v>23327.25134087307</c:v>
                </c:pt>
                <c:pt idx="691">
                  <c:v>22892.17969857953</c:v>
                </c:pt>
                <c:pt idx="692">
                  <c:v>23268.83554549931</c:v>
                </c:pt>
                <c:pt idx="693">
                  <c:v>24028.03112129555</c:v>
                </c:pt>
                <c:pt idx="694">
                  <c:v>24133.14913717923</c:v>
                </c:pt>
                <c:pt idx="695">
                  <c:v>24220.7483577659</c:v>
                </c:pt>
                <c:pt idx="696">
                  <c:v>25073.34313048041</c:v>
                </c:pt>
                <c:pt idx="697">
                  <c:v>25452.94091837853</c:v>
                </c:pt>
                <c:pt idx="698">
                  <c:v>25324.47791035838</c:v>
                </c:pt>
                <c:pt idx="699">
                  <c:v>25210.58651255534</c:v>
                </c:pt>
                <c:pt idx="700">
                  <c:v>25292.35079613328</c:v>
                </c:pt>
                <c:pt idx="701">
                  <c:v>25079.20603603082</c:v>
                </c:pt>
                <c:pt idx="702">
                  <c:v>25581.41091853411</c:v>
                </c:pt>
                <c:pt idx="703">
                  <c:v>26521.63113234312</c:v>
                </c:pt>
                <c:pt idx="704">
                  <c:v>26685.14221916044</c:v>
                </c:pt>
                <c:pt idx="705">
                  <c:v>26393.16637628911</c:v>
                </c:pt>
                <c:pt idx="706">
                  <c:v>26244.23563985818</c:v>
                </c:pt>
                <c:pt idx="707">
                  <c:v>26250.0670807992</c:v>
                </c:pt>
                <c:pt idx="708">
                  <c:v>26001.87773796728</c:v>
                </c:pt>
                <c:pt idx="709">
                  <c:v>26597.54474660764</c:v>
                </c:pt>
                <c:pt idx="710">
                  <c:v>26471.99221495642</c:v>
                </c:pt>
                <c:pt idx="711">
                  <c:v>26305.56715570244</c:v>
                </c:pt>
                <c:pt idx="712">
                  <c:v>27093.95140081315</c:v>
                </c:pt>
                <c:pt idx="713">
                  <c:v>27044.30898735875</c:v>
                </c:pt>
                <c:pt idx="714">
                  <c:v>26104.0782853466</c:v>
                </c:pt>
                <c:pt idx="715">
                  <c:v>26775.6501680822</c:v>
                </c:pt>
                <c:pt idx="716">
                  <c:v>26112.85865940137</c:v>
                </c:pt>
                <c:pt idx="717">
                  <c:v>24635.35751575022</c:v>
                </c:pt>
                <c:pt idx="718">
                  <c:v>24363.81968471413</c:v>
                </c:pt>
                <c:pt idx="719">
                  <c:v>25911.36629297781</c:v>
                </c:pt>
                <c:pt idx="720">
                  <c:v>26495.3407031606</c:v>
                </c:pt>
                <c:pt idx="721">
                  <c:v>27044.30898735875</c:v>
                </c:pt>
                <c:pt idx="722">
                  <c:v>26755.21914838238</c:v>
                </c:pt>
                <c:pt idx="723">
                  <c:v>27669.14718497502</c:v>
                </c:pt>
                <c:pt idx="724">
                  <c:v>28115.90618162456</c:v>
                </c:pt>
                <c:pt idx="725">
                  <c:v>29505.78363221508</c:v>
                </c:pt>
                <c:pt idx="726">
                  <c:v>29675.15063244739</c:v>
                </c:pt>
                <c:pt idx="727">
                  <c:v>29777.347683759</c:v>
                </c:pt>
                <c:pt idx="728">
                  <c:v>29298.4563287828</c:v>
                </c:pt>
                <c:pt idx="729">
                  <c:v>29663.45278988826</c:v>
                </c:pt>
                <c:pt idx="730">
                  <c:v>30256.20058199039</c:v>
                </c:pt>
                <c:pt idx="731">
                  <c:v>30317.54258603779</c:v>
                </c:pt>
                <c:pt idx="732">
                  <c:v>30463.52788542267</c:v>
                </c:pt>
                <c:pt idx="733">
                  <c:v>30367.15178684895</c:v>
                </c:pt>
                <c:pt idx="734">
                  <c:v>30171.52582204351</c:v>
                </c:pt>
                <c:pt idx="735">
                  <c:v>30156.91575508158</c:v>
                </c:pt>
                <c:pt idx="736">
                  <c:v>30302.93601514357</c:v>
                </c:pt>
                <c:pt idx="737">
                  <c:v>30431.39902316372</c:v>
                </c:pt>
                <c:pt idx="738">
                  <c:v>30378.83564513724</c:v>
                </c:pt>
                <c:pt idx="739">
                  <c:v>28694.05789103561</c:v>
                </c:pt>
                <c:pt idx="740">
                  <c:v>29826.98485311184</c:v>
                </c:pt>
                <c:pt idx="741">
                  <c:v>29683.89779385891</c:v>
                </c:pt>
                <c:pt idx="742">
                  <c:v>29829.90756571777</c:v>
                </c:pt>
                <c:pt idx="743">
                  <c:v>30898.5960316485</c:v>
                </c:pt>
                <c:pt idx="744">
                  <c:v>31138.01374059492</c:v>
                </c:pt>
                <c:pt idx="745">
                  <c:v>31354.10218970957</c:v>
                </c:pt>
                <c:pt idx="746">
                  <c:v>30486.874625593</c:v>
                </c:pt>
                <c:pt idx="747">
                  <c:v>30186.13239293774</c:v>
                </c:pt>
                <c:pt idx="748">
                  <c:v>29975.89286510265</c:v>
                </c:pt>
                <c:pt idx="749">
                  <c:v>30892.74711036893</c:v>
                </c:pt>
                <c:pt idx="750">
                  <c:v>31380.37164248582</c:v>
                </c:pt>
                <c:pt idx="751">
                  <c:v>31587.69195378269</c:v>
                </c:pt>
                <c:pt idx="752">
                  <c:v>32110.35757256132</c:v>
                </c:pt>
                <c:pt idx="753">
                  <c:v>32752.76001435486</c:v>
                </c:pt>
                <c:pt idx="754">
                  <c:v>33289.9937472829</c:v>
                </c:pt>
                <c:pt idx="755">
                  <c:v>33082.68042812146</c:v>
                </c:pt>
                <c:pt idx="756">
                  <c:v>32986.33579415713</c:v>
                </c:pt>
                <c:pt idx="757">
                  <c:v>33071.01754623943</c:v>
                </c:pt>
                <c:pt idx="758">
                  <c:v>32968.81000672469</c:v>
                </c:pt>
                <c:pt idx="759">
                  <c:v>33649.16226351506</c:v>
                </c:pt>
                <c:pt idx="760">
                  <c:v>34052.10853961735</c:v>
                </c:pt>
                <c:pt idx="761">
                  <c:v>33990.77702377309</c:v>
                </c:pt>
                <c:pt idx="762">
                  <c:v>32720.6311520959</c:v>
                </c:pt>
                <c:pt idx="763">
                  <c:v>32454.92301396697</c:v>
                </c:pt>
                <c:pt idx="764">
                  <c:v>32300.15908856117</c:v>
                </c:pt>
                <c:pt idx="765">
                  <c:v>32854.92560105708</c:v>
                </c:pt>
                <c:pt idx="766">
                  <c:v>32647.64025043731</c:v>
                </c:pt>
                <c:pt idx="767">
                  <c:v>33774.71304713241</c:v>
                </c:pt>
                <c:pt idx="768">
                  <c:v>33471.05159793893</c:v>
                </c:pt>
                <c:pt idx="769">
                  <c:v>34478.41554016081</c:v>
                </c:pt>
                <c:pt idx="770">
                  <c:v>35593.82895104159</c:v>
                </c:pt>
                <c:pt idx="771">
                  <c:v>35643.47660859756</c:v>
                </c:pt>
                <c:pt idx="772">
                  <c:v>35990.9193137289</c:v>
                </c:pt>
                <c:pt idx="773">
                  <c:v>35728.12689607048</c:v>
                </c:pt>
                <c:pt idx="774">
                  <c:v>35541.27606121825</c:v>
                </c:pt>
                <c:pt idx="775">
                  <c:v>36239.14012117021</c:v>
                </c:pt>
                <c:pt idx="776">
                  <c:v>35392.34357675346</c:v>
                </c:pt>
                <c:pt idx="777">
                  <c:v>34621.48162300748</c:v>
                </c:pt>
                <c:pt idx="778">
                  <c:v>34253.57293749922</c:v>
                </c:pt>
                <c:pt idx="779">
                  <c:v>35141.24200951875</c:v>
                </c:pt>
                <c:pt idx="780">
                  <c:v>35404.03093110946</c:v>
                </c:pt>
                <c:pt idx="781">
                  <c:v>35039.03796607171</c:v>
                </c:pt>
                <c:pt idx="782">
                  <c:v>35389.42785628295</c:v>
                </c:pt>
                <c:pt idx="783">
                  <c:v>33815.57858259975</c:v>
                </c:pt>
                <c:pt idx="784">
                  <c:v>35751.50510085019</c:v>
                </c:pt>
                <c:pt idx="785">
                  <c:v>36586.58282630155</c:v>
                </c:pt>
                <c:pt idx="786">
                  <c:v>36662.51741697233</c:v>
                </c:pt>
                <c:pt idx="787">
                  <c:v>36011.38529410582</c:v>
                </c:pt>
                <c:pt idx="788">
                  <c:v>36817.29183058126</c:v>
                </c:pt>
                <c:pt idx="789">
                  <c:v>37158.89260656845</c:v>
                </c:pt>
                <c:pt idx="790">
                  <c:v>36712.16157846059</c:v>
                </c:pt>
                <c:pt idx="791">
                  <c:v>34536.79287878976</c:v>
                </c:pt>
                <c:pt idx="792">
                  <c:v>33532.34815310609</c:v>
                </c:pt>
                <c:pt idx="793">
                  <c:v>33520.67128695322</c:v>
                </c:pt>
                <c:pt idx="794">
                  <c:v>32463.67017537849</c:v>
                </c:pt>
                <c:pt idx="795">
                  <c:v>34174.75059489963</c:v>
                </c:pt>
                <c:pt idx="796">
                  <c:v>33935.30491741152</c:v>
                </c:pt>
                <c:pt idx="797">
                  <c:v>31686.98027675921</c:v>
                </c:pt>
                <c:pt idx="798">
                  <c:v>32305.99402556989</c:v>
                </c:pt>
                <c:pt idx="799">
                  <c:v>32008.157025182</c:v>
                </c:pt>
                <c:pt idx="800">
                  <c:v>33234.52863305675</c:v>
                </c:pt>
                <c:pt idx="801">
                  <c:v>34998.16194240124</c:v>
                </c:pt>
                <c:pt idx="802">
                  <c:v>35640.52942351766</c:v>
                </c:pt>
                <c:pt idx="803">
                  <c:v>36861.06259831598</c:v>
                </c:pt>
                <c:pt idx="804">
                  <c:v>37036.26803162473</c:v>
                </c:pt>
                <c:pt idx="805">
                  <c:v>37988.14238714649</c:v>
                </c:pt>
                <c:pt idx="806">
                  <c:v>38099.11806447903</c:v>
                </c:pt>
                <c:pt idx="807">
                  <c:v>38694.78507311938</c:v>
                </c:pt>
                <c:pt idx="808">
                  <c:v>37847.98852870263</c:v>
                </c:pt>
                <c:pt idx="809">
                  <c:v>38396.95506486692</c:v>
                </c:pt>
                <c:pt idx="810">
                  <c:v>38198.37492284615</c:v>
                </c:pt>
                <c:pt idx="811">
                  <c:v>38869.97302608958</c:v>
                </c:pt>
                <c:pt idx="812">
                  <c:v>38729.82615978114</c:v>
                </c:pt>
                <c:pt idx="813">
                  <c:v>38601.33168715159</c:v>
                </c:pt>
                <c:pt idx="814">
                  <c:v>39360.52726294782</c:v>
                </c:pt>
                <c:pt idx="815">
                  <c:v>39161.95411306248</c:v>
                </c:pt>
                <c:pt idx="816">
                  <c:v>38303.4946867637</c:v>
                </c:pt>
                <c:pt idx="817">
                  <c:v>39845.21160212023</c:v>
                </c:pt>
                <c:pt idx="818">
                  <c:v>40172.24776002572</c:v>
                </c:pt>
                <c:pt idx="819">
                  <c:v>40020.40654722584</c:v>
                </c:pt>
                <c:pt idx="820">
                  <c:v>39448.12823156833</c:v>
                </c:pt>
                <c:pt idx="821">
                  <c:v>39529.85580643532</c:v>
                </c:pt>
                <c:pt idx="822">
                  <c:v>39039.31904991563</c:v>
                </c:pt>
                <c:pt idx="823">
                  <c:v>39477.29242840884</c:v>
                </c:pt>
                <c:pt idx="824">
                  <c:v>37801.28456015885</c:v>
                </c:pt>
                <c:pt idx="825">
                  <c:v>37024.57018906559</c:v>
                </c:pt>
                <c:pt idx="826">
                  <c:v>38011.51709585851</c:v>
                </c:pt>
                <c:pt idx="827">
                  <c:v>39378.04605824484</c:v>
                </c:pt>
                <c:pt idx="828">
                  <c:v>38729.82615978114</c:v>
                </c:pt>
                <c:pt idx="829">
                  <c:v>39033.48411290691</c:v>
                </c:pt>
                <c:pt idx="830">
                  <c:v>37602.71490634122</c:v>
                </c:pt>
                <c:pt idx="831">
                  <c:v>36656.65800748963</c:v>
                </c:pt>
                <c:pt idx="832">
                  <c:v>36995.38851188654</c:v>
                </c:pt>
                <c:pt idx="833">
                  <c:v>35587.97303762661</c:v>
                </c:pt>
                <c:pt idx="834">
                  <c:v>34957.26494232449</c:v>
                </c:pt>
                <c:pt idx="835">
                  <c:v>35185.01976938888</c:v>
                </c:pt>
                <c:pt idx="836">
                  <c:v>35885.79954981136</c:v>
                </c:pt>
                <c:pt idx="837">
                  <c:v>37830.47322947332</c:v>
                </c:pt>
                <c:pt idx="838">
                  <c:v>38128.31372592891</c:v>
                </c:pt>
                <c:pt idx="839">
                  <c:v>37228.97477989195</c:v>
                </c:pt>
                <c:pt idx="840">
                  <c:v>34274.00745326675</c:v>
                </c:pt>
                <c:pt idx="841">
                  <c:v>33246.21249134505</c:v>
                </c:pt>
                <c:pt idx="842">
                  <c:v>34174.75059489963</c:v>
                </c:pt>
                <c:pt idx="843">
                  <c:v>35926.6965498881</c:v>
                </c:pt>
                <c:pt idx="844">
                  <c:v>32609.64848262795</c:v>
                </c:pt>
                <c:pt idx="845">
                  <c:v>31470.87784337372</c:v>
                </c:pt>
                <c:pt idx="846">
                  <c:v>32177.52402541431</c:v>
                </c:pt>
                <c:pt idx="847">
                  <c:v>32498.70426990482</c:v>
                </c:pt>
                <c:pt idx="848">
                  <c:v>33760.11696444132</c:v>
                </c:pt>
                <c:pt idx="849">
                  <c:v>33777.63575973834</c:v>
                </c:pt>
                <c:pt idx="850">
                  <c:v>34542.6662725433</c:v>
                </c:pt>
                <c:pt idx="851">
                  <c:v>35389.42785628295</c:v>
                </c:pt>
                <c:pt idx="852">
                  <c:v>34425.84866606662</c:v>
                </c:pt>
                <c:pt idx="853">
                  <c:v>35441.97725003859</c:v>
                </c:pt>
                <c:pt idx="854">
                  <c:v>33730.91081478829</c:v>
                </c:pt>
                <c:pt idx="855">
                  <c:v>34092.97757115241</c:v>
                </c:pt>
                <c:pt idx="856">
                  <c:v>34846.31024139823</c:v>
                </c:pt>
                <c:pt idx="857">
                  <c:v>35155.84158827754</c:v>
                </c:pt>
                <c:pt idx="858">
                  <c:v>35471.19039182703</c:v>
                </c:pt>
                <c:pt idx="859">
                  <c:v>35295.99894278913</c:v>
                </c:pt>
                <c:pt idx="860">
                  <c:v>35798.20906939397</c:v>
                </c:pt>
                <c:pt idx="861">
                  <c:v>34414.15781564291</c:v>
                </c:pt>
                <c:pt idx="862">
                  <c:v>34104.67541371154</c:v>
                </c:pt>
                <c:pt idx="863">
                  <c:v>33987.85431116716</c:v>
                </c:pt>
                <c:pt idx="864">
                  <c:v>34384.98313059928</c:v>
                </c:pt>
                <c:pt idx="865">
                  <c:v>36060.99799098469</c:v>
                </c:pt>
                <c:pt idx="866">
                  <c:v>36136.93957379089</c:v>
                </c:pt>
                <c:pt idx="867">
                  <c:v>35599.66388805032</c:v>
                </c:pt>
                <c:pt idx="868">
                  <c:v>34776.24205234557</c:v>
                </c:pt>
                <c:pt idx="869">
                  <c:v>35424.46195080928</c:v>
                </c:pt>
                <c:pt idx="870">
                  <c:v>36183.63655019925</c:v>
                </c:pt>
                <c:pt idx="871">
                  <c:v>35786.54269144423</c:v>
                </c:pt>
                <c:pt idx="872">
                  <c:v>36796.82235413662</c:v>
                </c:pt>
                <c:pt idx="873">
                  <c:v>37252.3285121977</c:v>
                </c:pt>
                <c:pt idx="874">
                  <c:v>38087.43420619073</c:v>
                </c:pt>
                <c:pt idx="875">
                  <c:v>39518.196420621</c:v>
                </c:pt>
                <c:pt idx="876">
                  <c:v>39144.43881383317</c:v>
                </c:pt>
                <c:pt idx="877">
                  <c:v>39938.67547629116</c:v>
                </c:pt>
                <c:pt idx="878">
                  <c:v>39903.62739749398</c:v>
                </c:pt>
                <c:pt idx="879">
                  <c:v>39804.34606665288</c:v>
                </c:pt>
                <c:pt idx="880">
                  <c:v>39745.95474375309</c:v>
                </c:pt>
                <c:pt idx="881">
                  <c:v>40166.42680728783</c:v>
                </c:pt>
                <c:pt idx="882">
                  <c:v>41211.74406057427</c:v>
                </c:pt>
                <c:pt idx="883">
                  <c:v>41877.47226613186</c:v>
                </c:pt>
                <c:pt idx="884">
                  <c:v>41801.56914007048</c:v>
                </c:pt>
                <c:pt idx="885">
                  <c:v>42041.01132149087</c:v>
                </c:pt>
                <c:pt idx="886">
                  <c:v>41976.76058910838</c:v>
                </c:pt>
                <c:pt idx="887">
                  <c:v>40878.8589813892</c:v>
                </c:pt>
                <c:pt idx="888">
                  <c:v>41159.17718648008</c:v>
                </c:pt>
                <c:pt idx="889">
                  <c:v>41311.02539141537</c:v>
                </c:pt>
                <c:pt idx="890">
                  <c:v>41369.40622611203</c:v>
                </c:pt>
                <c:pt idx="891">
                  <c:v>42122.75288062869</c:v>
                </c:pt>
                <c:pt idx="892">
                  <c:v>41959.24179381136</c:v>
                </c:pt>
                <c:pt idx="893">
                  <c:v>42111.09349481437</c:v>
                </c:pt>
                <c:pt idx="894">
                  <c:v>42157.79047122272</c:v>
                </c:pt>
                <c:pt idx="895">
                  <c:v>42041.01132149087</c:v>
                </c:pt>
                <c:pt idx="896">
                  <c:v>42813.14234781574</c:v>
                </c:pt>
                <c:pt idx="897">
                  <c:v>42929.97393856325</c:v>
                </c:pt>
                <c:pt idx="898">
                  <c:v>43356.34736439322</c:v>
                </c:pt>
                <c:pt idx="899">
                  <c:v>43677.61151450877</c:v>
                </c:pt>
                <c:pt idx="900">
                  <c:v>45143.63157179883</c:v>
                </c:pt>
                <c:pt idx="901">
                  <c:v>45318.86147758155</c:v>
                </c:pt>
                <c:pt idx="902">
                  <c:v>46189.14810094476</c:v>
                </c:pt>
                <c:pt idx="903">
                  <c:v>45745.25587981778</c:v>
                </c:pt>
                <c:pt idx="904">
                  <c:v>44150.71687742419</c:v>
                </c:pt>
                <c:pt idx="905">
                  <c:v>45149.49098128153</c:v>
                </c:pt>
                <c:pt idx="906">
                  <c:v>44723.10007511301</c:v>
                </c:pt>
                <c:pt idx="907">
                  <c:v>45499.94380071156</c:v>
                </c:pt>
                <c:pt idx="908">
                  <c:v>46370.19895946537</c:v>
                </c:pt>
                <c:pt idx="909">
                  <c:v>45885.43421073562</c:v>
                </c:pt>
                <c:pt idx="910">
                  <c:v>46405.24703826254</c:v>
                </c:pt>
                <c:pt idx="911">
                  <c:v>44553.73307488071</c:v>
                </c:pt>
                <c:pt idx="912">
                  <c:v>46662.25346386019</c:v>
                </c:pt>
                <c:pt idx="913">
                  <c:v>46492.85499901848</c:v>
                </c:pt>
                <c:pt idx="914">
                  <c:v>47415.71548861129</c:v>
                </c:pt>
                <c:pt idx="915">
                  <c:v>48303.53489154237</c:v>
                </c:pt>
                <c:pt idx="916">
                  <c:v>48134.13642670066</c:v>
                </c:pt>
                <c:pt idx="917">
                  <c:v>47544.20296910542</c:v>
                </c:pt>
                <c:pt idx="918">
                  <c:v>47602.63274875003</c:v>
                </c:pt>
                <c:pt idx="919">
                  <c:v>47363.15211058482</c:v>
                </c:pt>
                <c:pt idx="920">
                  <c:v>47929.70037126491</c:v>
                </c:pt>
                <c:pt idx="921">
                  <c:v>45009.31265036368</c:v>
                </c:pt>
                <c:pt idx="922">
                  <c:v>44489.46835822737</c:v>
                </c:pt>
                <c:pt idx="923">
                  <c:v>45400.63450132876</c:v>
                </c:pt>
                <c:pt idx="924">
                  <c:v>44337.59917688582</c:v>
                </c:pt>
                <c:pt idx="925">
                  <c:v>44261.68905868901</c:v>
                </c:pt>
                <c:pt idx="926">
                  <c:v>43835.30864072363</c:v>
                </c:pt>
                <c:pt idx="927">
                  <c:v>44769.83201219847</c:v>
                </c:pt>
                <c:pt idx="928">
                  <c:v>45581.69584805251</c:v>
                </c:pt>
                <c:pt idx="929">
                  <c:v>45476.56209986412</c:v>
                </c:pt>
                <c:pt idx="930">
                  <c:v>46954.30447218729</c:v>
                </c:pt>
                <c:pt idx="931">
                  <c:v>47678.56034728538</c:v>
                </c:pt>
                <c:pt idx="932">
                  <c:v>48326.8851277804</c:v>
                </c:pt>
                <c:pt idx="933">
                  <c:v>49495.05769647944</c:v>
                </c:pt>
                <c:pt idx="934">
                  <c:v>50347.80105207165</c:v>
                </c:pt>
                <c:pt idx="935">
                  <c:v>50347.80105207165</c:v>
                </c:pt>
                <c:pt idx="936">
                  <c:v>50634.0066351869</c:v>
                </c:pt>
                <c:pt idx="937">
                  <c:v>50832.59376934309</c:v>
                </c:pt>
                <c:pt idx="938">
                  <c:v>51399.13853395547</c:v>
                </c:pt>
                <c:pt idx="939">
                  <c:v>51574.36494367048</c:v>
                </c:pt>
                <c:pt idx="940">
                  <c:v>51580.2313452886</c:v>
                </c:pt>
                <c:pt idx="941">
                  <c:v>51369.96035284413</c:v>
                </c:pt>
                <c:pt idx="942">
                  <c:v>51971.54970018597</c:v>
                </c:pt>
                <c:pt idx="943">
                  <c:v>52403.77903943093</c:v>
                </c:pt>
                <c:pt idx="944">
                  <c:v>51504.27927427927</c:v>
                </c:pt>
                <c:pt idx="945">
                  <c:v>51340.73672285255</c:v>
                </c:pt>
                <c:pt idx="946">
                  <c:v>52135.08176340956</c:v>
                </c:pt>
                <c:pt idx="947">
                  <c:v>52397.92662208364</c:v>
                </c:pt>
                <c:pt idx="948">
                  <c:v>51124.64128160249</c:v>
                </c:pt>
                <c:pt idx="949">
                  <c:v>52310.30817312458</c:v>
                </c:pt>
                <c:pt idx="950">
                  <c:v>52269.43564552181</c:v>
                </c:pt>
                <c:pt idx="951">
                  <c:v>51445.88095924407</c:v>
                </c:pt>
                <c:pt idx="952">
                  <c:v>49898.07739000366</c:v>
                </c:pt>
                <c:pt idx="953">
                  <c:v>51247.30431329102</c:v>
                </c:pt>
                <c:pt idx="954">
                  <c:v>51498.44783333826</c:v>
                </c:pt>
                <c:pt idx="955">
                  <c:v>52608.18712632499</c:v>
                </c:pt>
                <c:pt idx="956">
                  <c:v>52491.39049625458</c:v>
                </c:pt>
                <c:pt idx="957">
                  <c:v>51066.21150195789</c:v>
                </c:pt>
                <c:pt idx="958">
                  <c:v>50622.32277689861</c:v>
                </c:pt>
                <c:pt idx="959">
                  <c:v>52263.60770064851</c:v>
                </c:pt>
                <c:pt idx="960">
                  <c:v>48946.00026255468</c:v>
                </c:pt>
                <c:pt idx="961">
                  <c:v>50511.35758776922</c:v>
                </c:pt>
                <c:pt idx="962">
                  <c:v>50341.96961113064</c:v>
                </c:pt>
                <c:pt idx="963">
                  <c:v>50528.87288699853</c:v>
                </c:pt>
                <c:pt idx="964">
                  <c:v>48110.79318259805</c:v>
                </c:pt>
                <c:pt idx="965">
                  <c:v>48087.40448961519</c:v>
                </c:pt>
                <c:pt idx="966">
                  <c:v>49535.93372014991</c:v>
                </c:pt>
                <c:pt idx="967">
                  <c:v>49197.17524721131</c:v>
                </c:pt>
                <c:pt idx="968">
                  <c:v>47117.84352754631</c:v>
                </c:pt>
                <c:pt idx="969">
                  <c:v>49839.65110642677</c:v>
                </c:pt>
                <c:pt idx="970">
                  <c:v>47357.32416571151</c:v>
                </c:pt>
                <c:pt idx="971">
                  <c:v>43811.93043594391</c:v>
                </c:pt>
                <c:pt idx="972">
                  <c:v>41761.79437772879</c:v>
                </c:pt>
                <c:pt idx="973">
                  <c:v>41837.75344087354</c:v>
                </c:pt>
                <c:pt idx="974">
                  <c:v>40944.10609306917</c:v>
                </c:pt>
                <c:pt idx="975">
                  <c:v>40307.44069838847</c:v>
                </c:pt>
                <c:pt idx="976">
                  <c:v>41884.46440155274</c:v>
                </c:pt>
                <c:pt idx="977">
                  <c:v>43689.27090032309</c:v>
                </c:pt>
                <c:pt idx="978">
                  <c:v>47106.14918105488</c:v>
                </c:pt>
                <c:pt idx="979">
                  <c:v>46376.06536108349</c:v>
                </c:pt>
                <c:pt idx="980">
                  <c:v>48496.2800965544</c:v>
                </c:pt>
                <c:pt idx="981">
                  <c:v>49611.85432654985</c:v>
                </c:pt>
                <c:pt idx="982">
                  <c:v>49798.76809062088</c:v>
                </c:pt>
                <c:pt idx="983">
                  <c:v>52024.12356641559</c:v>
                </c:pt>
                <c:pt idx="984">
                  <c:v>51399.13853395547</c:v>
                </c:pt>
                <c:pt idx="985">
                  <c:v>51720.41666834186</c:v>
                </c:pt>
                <c:pt idx="986">
                  <c:v>53852.28729355939</c:v>
                </c:pt>
                <c:pt idx="987">
                  <c:v>54407.16218415432</c:v>
                </c:pt>
                <c:pt idx="988">
                  <c:v>53828.92307305051</c:v>
                </c:pt>
                <c:pt idx="989">
                  <c:v>53823.10561638034</c:v>
                </c:pt>
                <c:pt idx="990">
                  <c:v>54284.50614460121</c:v>
                </c:pt>
                <c:pt idx="991">
                  <c:v>54150.16974282751</c:v>
                </c:pt>
                <c:pt idx="992">
                  <c:v>54705.05512162557</c:v>
                </c:pt>
                <c:pt idx="993">
                  <c:v>55224.89242162646</c:v>
                </c:pt>
                <c:pt idx="994">
                  <c:v>55528.60980790332</c:v>
                </c:pt>
                <c:pt idx="995">
                  <c:v>56241.18881684853</c:v>
                </c:pt>
                <c:pt idx="996">
                  <c:v>56761.019124714</c:v>
                </c:pt>
                <c:pt idx="997">
                  <c:v>56229.50146249252</c:v>
                </c:pt>
                <c:pt idx="998">
                  <c:v>57491.12741715937</c:v>
                </c:pt>
                <c:pt idx="999">
                  <c:v>56761.019124714</c:v>
                </c:pt>
                <c:pt idx="1000">
                  <c:v>57514.4776533974</c:v>
                </c:pt>
                <c:pt idx="1001">
                  <c:v>57929.16372487136</c:v>
                </c:pt>
                <c:pt idx="1002">
                  <c:v>59237.53210482679</c:v>
                </c:pt>
                <c:pt idx="1003">
                  <c:v>59430.29129410967</c:v>
                </c:pt>
                <c:pt idx="1004">
                  <c:v>60645.16783135249</c:v>
                </c:pt>
                <c:pt idx="1005">
                  <c:v>61550.49554137744</c:v>
                </c:pt>
                <c:pt idx="1006">
                  <c:v>59278.41512063269</c:v>
                </c:pt>
                <c:pt idx="1007">
                  <c:v>59915.06303497483</c:v>
                </c:pt>
                <c:pt idx="1008">
                  <c:v>60458.24707514606</c:v>
                </c:pt>
                <c:pt idx="1009">
                  <c:v>60277.19971269316</c:v>
                </c:pt>
                <c:pt idx="1010">
                  <c:v>60318.06874422821</c:v>
                </c:pt>
                <c:pt idx="1011">
                  <c:v>59015.58075016173</c:v>
                </c:pt>
                <c:pt idx="1012">
                  <c:v>59587.9779321214</c:v>
                </c:pt>
                <c:pt idx="1013">
                  <c:v>56702.60682540795</c:v>
                </c:pt>
                <c:pt idx="1014">
                  <c:v>57590.43322047444</c:v>
                </c:pt>
                <c:pt idx="1015">
                  <c:v>55686.31043018588</c:v>
                </c:pt>
                <c:pt idx="1016">
                  <c:v>54015.84732532466</c:v>
                </c:pt>
                <c:pt idx="1017">
                  <c:v>51334.91577011468</c:v>
                </c:pt>
                <c:pt idx="1018">
                  <c:v>54091.77142779231</c:v>
                </c:pt>
                <c:pt idx="1019">
                  <c:v>58057.65819750091</c:v>
                </c:pt>
                <c:pt idx="1020">
                  <c:v>58706.00395440219</c:v>
                </c:pt>
                <c:pt idx="1021">
                  <c:v>59247.55882702034</c:v>
                </c:pt>
                <c:pt idx="1022">
                  <c:v>58680.88121183495</c:v>
                </c:pt>
                <c:pt idx="1023">
                  <c:v>58803.53725138807</c:v>
                </c:pt>
                <c:pt idx="1024">
                  <c:v>59995.29079679403</c:v>
                </c:pt>
                <c:pt idx="1025">
                  <c:v>60006.98863935317</c:v>
                </c:pt>
                <c:pt idx="1026">
                  <c:v>58768.49966079403</c:v>
                </c:pt>
                <c:pt idx="1027">
                  <c:v>56928.33742926799</c:v>
                </c:pt>
                <c:pt idx="1028">
                  <c:v>56461.01106627793</c:v>
                </c:pt>
                <c:pt idx="1029">
                  <c:v>53919.8278256574</c:v>
                </c:pt>
                <c:pt idx="1030">
                  <c:v>51781.73070384758</c:v>
                </c:pt>
                <c:pt idx="1031">
                  <c:v>53773.76211671517</c:v>
                </c:pt>
                <c:pt idx="1032">
                  <c:v>56840.70849210579</c:v>
                </c:pt>
                <c:pt idx="1033">
                  <c:v>55689.89389958909</c:v>
                </c:pt>
                <c:pt idx="1034">
                  <c:v>53978.23662889573</c:v>
                </c:pt>
                <c:pt idx="1035">
                  <c:v>53931.49769967484</c:v>
                </c:pt>
                <c:pt idx="1036">
                  <c:v>53101.96124154454</c:v>
                </c:pt>
                <c:pt idx="1037">
                  <c:v>50993.09124579401</c:v>
                </c:pt>
                <c:pt idx="1038">
                  <c:v>52809.86828040491</c:v>
                </c:pt>
                <c:pt idx="1039">
                  <c:v>53978.23662889573</c:v>
                </c:pt>
                <c:pt idx="1040">
                  <c:v>54807.76959095833</c:v>
                </c:pt>
                <c:pt idx="1041">
                  <c:v>57857.17269857795</c:v>
                </c:pt>
                <c:pt idx="1042">
                  <c:v>58242.74002209165</c:v>
                </c:pt>
                <c:pt idx="1043">
                  <c:v>58114.23506125897</c:v>
                </c:pt>
                <c:pt idx="1044">
                  <c:v>53616.04051802634</c:v>
                </c:pt>
                <c:pt idx="1045">
                  <c:v>52693.05067392823</c:v>
                </c:pt>
                <c:pt idx="1046">
                  <c:v>54217.75921987346</c:v>
                </c:pt>
                <c:pt idx="1047">
                  <c:v>52973.45278464415</c:v>
                </c:pt>
                <c:pt idx="1048">
                  <c:v>54363.78996813858</c:v>
                </c:pt>
                <c:pt idx="1049">
                  <c:v>55847.62249041335</c:v>
                </c:pt>
                <c:pt idx="1050">
                  <c:v>55701.55328540341</c:v>
                </c:pt>
                <c:pt idx="1051">
                  <c:v>57179.55436673716</c:v>
                </c:pt>
                <c:pt idx="1052">
                  <c:v>56139.690979079</c:v>
                </c:pt>
                <c:pt idx="1053">
                  <c:v>55520.47795440883</c:v>
                </c:pt>
                <c:pt idx="1054">
                  <c:v>58178.49628184459</c:v>
                </c:pt>
                <c:pt idx="1055">
                  <c:v>58832.76437744736</c:v>
                </c:pt>
                <c:pt idx="1056">
                  <c:v>60889.07449123911</c:v>
                </c:pt>
                <c:pt idx="1057">
                  <c:v>62425.47039154036</c:v>
                </c:pt>
                <c:pt idx="1058">
                  <c:v>62594.89682492375</c:v>
                </c:pt>
                <c:pt idx="1059">
                  <c:v>62863.6255655545</c:v>
                </c:pt>
                <c:pt idx="1060">
                  <c:v>63809.99011836461</c:v>
                </c:pt>
                <c:pt idx="1061">
                  <c:v>65036.76727009378</c:v>
                </c:pt>
                <c:pt idx="1062">
                  <c:v>65293.79816816541</c:v>
                </c:pt>
                <c:pt idx="1063">
                  <c:v>65428.15904241307</c:v>
                </c:pt>
                <c:pt idx="1064">
                  <c:v>64902.39940371069</c:v>
                </c:pt>
                <c:pt idx="1065">
                  <c:v>65889.66794873297</c:v>
                </c:pt>
                <c:pt idx="1066">
                  <c:v>65019.23099445821</c:v>
                </c:pt>
                <c:pt idx="1067">
                  <c:v>66771.77477702517</c:v>
                </c:pt>
                <c:pt idx="1068">
                  <c:v>65813.73335806218</c:v>
                </c:pt>
                <c:pt idx="1069">
                  <c:v>65083.49571111154</c:v>
                </c:pt>
                <c:pt idx="1070">
                  <c:v>65369.76072737786</c:v>
                </c:pt>
                <c:pt idx="1071">
                  <c:v>63120.67044789696</c:v>
                </c:pt>
                <c:pt idx="1072">
                  <c:v>63728.18912607571</c:v>
                </c:pt>
                <c:pt idx="1073">
                  <c:v>60199.74083650063</c:v>
                </c:pt>
                <c:pt idx="1074">
                  <c:v>59142.39011815485</c:v>
                </c:pt>
                <c:pt idx="1075">
                  <c:v>60275.68941144225</c:v>
                </c:pt>
                <c:pt idx="1076">
                  <c:v>59498.75129201552</c:v>
                </c:pt>
                <c:pt idx="1077">
                  <c:v>61777.02674474318</c:v>
                </c:pt>
                <c:pt idx="1078">
                  <c:v>62121.71105245098</c:v>
                </c:pt>
                <c:pt idx="1079">
                  <c:v>63909.31340201824</c:v>
                </c:pt>
                <c:pt idx="1080">
                  <c:v>64218.89019777779</c:v>
                </c:pt>
                <c:pt idx="1081">
                  <c:v>65550.82906623701</c:v>
                </c:pt>
                <c:pt idx="1082">
                  <c:v>65001.70870309348</c:v>
                </c:pt>
                <c:pt idx="1083">
                  <c:v>64341.56022160175</c:v>
                </c:pt>
                <c:pt idx="1084">
                  <c:v>59855.21734790751</c:v>
                </c:pt>
                <c:pt idx="1085">
                  <c:v>59364.44635485122</c:v>
                </c:pt>
                <c:pt idx="1086">
                  <c:v>59937.02533233182</c:v>
                </c:pt>
                <c:pt idx="1087">
                  <c:v>62092.86849383984</c:v>
                </c:pt>
                <c:pt idx="1088">
                  <c:v>60170.70249809771</c:v>
                </c:pt>
                <c:pt idx="1089">
                  <c:v>59154.12991352651</c:v>
                </c:pt>
                <c:pt idx="1090">
                  <c:v>59253.46018931556</c:v>
                </c:pt>
                <c:pt idx="1091">
                  <c:v>60679.00277465414</c:v>
                </c:pt>
                <c:pt idx="1092">
                  <c:v>60398.5622071934</c:v>
                </c:pt>
                <c:pt idx="1093">
                  <c:v>61835.78865082027</c:v>
                </c:pt>
                <c:pt idx="1094">
                  <c:v>62986.73609390997</c:v>
                </c:pt>
                <c:pt idx="1095">
                  <c:v>63740.404386656</c:v>
                </c:pt>
                <c:pt idx="1096">
                  <c:v>63267.16966923529</c:v>
                </c:pt>
                <c:pt idx="1097">
                  <c:v>62723.83180208481</c:v>
                </c:pt>
                <c:pt idx="1098">
                  <c:v>63833.88923723319</c:v>
                </c:pt>
                <c:pt idx="1099">
                  <c:v>63611.86796121393</c:v>
                </c:pt>
                <c:pt idx="1100">
                  <c:v>60638.11975884824</c:v>
                </c:pt>
                <c:pt idx="1101">
                  <c:v>63348.96366938877</c:v>
                </c:pt>
                <c:pt idx="1102">
                  <c:v>64161.05125357625</c:v>
                </c:pt>
                <c:pt idx="1103">
                  <c:v>65201.00553899488</c:v>
                </c:pt>
                <c:pt idx="1104">
                  <c:v>65983.89396566477</c:v>
                </c:pt>
                <c:pt idx="1105">
                  <c:v>68566.21543503406</c:v>
                </c:pt>
                <c:pt idx="1106">
                  <c:v>68128.03229247824</c:v>
                </c:pt>
                <c:pt idx="1107">
                  <c:v>67684.0247011168</c:v>
                </c:pt>
                <c:pt idx="1108">
                  <c:v>66392.85697429674</c:v>
                </c:pt>
                <c:pt idx="1109">
                  <c:v>63273.00810231172</c:v>
                </c:pt>
                <c:pt idx="1110">
                  <c:v>65831.98283151069</c:v>
                </c:pt>
                <c:pt idx="1111">
                  <c:v>66065.6739815474</c:v>
                </c:pt>
                <c:pt idx="1112">
                  <c:v>62934.15523554495</c:v>
                </c:pt>
                <c:pt idx="1113">
                  <c:v>61590.40665035984</c:v>
                </c:pt>
                <c:pt idx="1114">
                  <c:v>62647.85525860151</c:v>
                </c:pt>
                <c:pt idx="1115">
                  <c:v>64943.91870383989</c:v>
                </c:pt>
                <c:pt idx="1116">
                  <c:v>64231.16838757686</c:v>
                </c:pt>
                <c:pt idx="1117">
                  <c:v>63401.53753561838</c:v>
                </c:pt>
                <c:pt idx="1118">
                  <c:v>63728.73451263855</c:v>
                </c:pt>
                <c:pt idx="1119">
                  <c:v>66550.57857298557</c:v>
                </c:pt>
                <c:pt idx="1120">
                  <c:v>66544.75412417998</c:v>
                </c:pt>
                <c:pt idx="1121">
                  <c:v>67362.67314930848</c:v>
                </c:pt>
                <c:pt idx="1122">
                  <c:v>67169.85802294224</c:v>
                </c:pt>
                <c:pt idx="1123">
                  <c:v>67280.90012556128</c:v>
                </c:pt>
                <c:pt idx="1124">
                  <c:v>68338.35572593837</c:v>
                </c:pt>
                <c:pt idx="1125">
                  <c:v>68151.38602478398</c:v>
                </c:pt>
                <c:pt idx="1126">
                  <c:v>65791.08583143394</c:v>
                </c:pt>
                <c:pt idx="1127">
                  <c:v>68957.64916016588</c:v>
                </c:pt>
                <c:pt idx="1128">
                  <c:v>68449.36286788028</c:v>
                </c:pt>
                <c:pt idx="1129">
                  <c:v>67292.56999957873</c:v>
                </c:pt>
                <c:pt idx="1130">
                  <c:v>67882.6502920178</c:v>
                </c:pt>
                <c:pt idx="1131">
                  <c:v>67263.36384992571</c:v>
                </c:pt>
                <c:pt idx="1132">
                  <c:v>67853.43015809394</c:v>
                </c:pt>
                <c:pt idx="1133">
                  <c:v>66375.30671439032</c:v>
                </c:pt>
                <c:pt idx="1134">
                  <c:v>65872.86584731659</c:v>
                </c:pt>
                <c:pt idx="1135">
                  <c:v>63857.23597740352</c:v>
                </c:pt>
                <c:pt idx="1136">
                  <c:v>63541.75082721332</c:v>
                </c:pt>
                <c:pt idx="1137">
                  <c:v>66059.84254060639</c:v>
                </c:pt>
                <c:pt idx="1138">
                  <c:v>66422.05613181434</c:v>
                </c:pt>
                <c:pt idx="1139">
                  <c:v>64733.60226251517</c:v>
                </c:pt>
                <c:pt idx="1140">
                  <c:v>63839.71368603879</c:v>
                </c:pt>
                <c:pt idx="1141">
                  <c:v>64815.40325480408</c:v>
                </c:pt>
                <c:pt idx="1142">
                  <c:v>65358.74112195455</c:v>
                </c:pt>
                <c:pt idx="1143">
                  <c:v>68122.20784367263</c:v>
                </c:pt>
                <c:pt idx="1144">
                  <c:v>67082.23258184775</c:v>
                </c:pt>
                <c:pt idx="1145">
                  <c:v>68700.59029355257</c:v>
                </c:pt>
                <c:pt idx="1146">
                  <c:v>68869.99575052971</c:v>
                </c:pt>
                <c:pt idx="1147">
                  <c:v>67812.54015015262</c:v>
                </c:pt>
                <c:pt idx="1148">
                  <c:v>67368.52556665576</c:v>
                </c:pt>
                <c:pt idx="1149">
                  <c:v>66118.24085564159</c:v>
                </c:pt>
                <c:pt idx="1150">
                  <c:v>61444.35492568846</c:v>
                </c:pt>
                <c:pt idx="1151">
                  <c:v>62145.44236006946</c:v>
                </c:pt>
                <c:pt idx="1152">
                  <c:v>63419.05982698311</c:v>
                </c:pt>
                <c:pt idx="1153">
                  <c:v>63658.59640223168</c:v>
                </c:pt>
                <c:pt idx="1154">
                  <c:v>63121.08997602222</c:v>
                </c:pt>
                <c:pt idx="1155">
                  <c:v>63442.44152783054</c:v>
                </c:pt>
                <c:pt idx="1156">
                  <c:v>60264.16637226864</c:v>
                </c:pt>
                <c:pt idx="1157">
                  <c:v>60088.9015058088</c:v>
                </c:pt>
                <c:pt idx="1158">
                  <c:v>62881.57437717991</c:v>
                </c:pt>
                <c:pt idx="1159">
                  <c:v>66094.88712333585</c:v>
                </c:pt>
                <c:pt idx="1160">
                  <c:v>67421.12040929163</c:v>
                </c:pt>
                <c:pt idx="1161">
                  <c:v>67742.44399255827</c:v>
                </c:pt>
                <c:pt idx="1162">
                  <c:v>70389.04416285173</c:v>
                </c:pt>
                <c:pt idx="1163">
                  <c:v>73608.20233421953</c:v>
                </c:pt>
                <c:pt idx="1164">
                  <c:v>74431.97377669532</c:v>
                </c:pt>
                <c:pt idx="1165">
                  <c:v>74227.46779990537</c:v>
                </c:pt>
                <c:pt idx="1166">
                  <c:v>71791.20504734287</c:v>
                </c:pt>
                <c:pt idx="1167">
                  <c:v>70932.38203000221</c:v>
                </c:pt>
                <c:pt idx="1168">
                  <c:v>68916.74516795372</c:v>
                </c:pt>
                <c:pt idx="1169">
                  <c:v>67146.51827490734</c:v>
                </c:pt>
                <c:pt idx="1170">
                  <c:v>68916.74516795372</c:v>
                </c:pt>
                <c:pt idx="1171">
                  <c:v>69687.94973633531</c:v>
                </c:pt>
                <c:pt idx="1172">
                  <c:v>70657.7798956179</c:v>
                </c:pt>
                <c:pt idx="1173">
                  <c:v>70441.59705267508</c:v>
                </c:pt>
                <c:pt idx="1174">
                  <c:v>69793.12543733622</c:v>
                </c:pt>
                <c:pt idx="1175">
                  <c:v>69343.23746008583</c:v>
                </c:pt>
                <c:pt idx="1176">
                  <c:v>70967.4336048671</c:v>
                </c:pt>
                <c:pt idx="1177">
                  <c:v>67561.34069302201</c:v>
                </c:pt>
                <c:pt idx="1178">
                  <c:v>67292.56999957873</c:v>
                </c:pt>
                <c:pt idx="1179">
                  <c:v>69565.2587361051</c:v>
                </c:pt>
                <c:pt idx="1180">
                  <c:v>66912.82712487063</c:v>
                </c:pt>
                <c:pt idx="1181">
                  <c:v>67502.88644090343</c:v>
                </c:pt>
                <c:pt idx="1182">
                  <c:v>67199.09214113695</c:v>
                </c:pt>
                <c:pt idx="1183">
                  <c:v>67561.34069302201</c:v>
                </c:pt>
                <c:pt idx="1184">
                  <c:v>69220.55345199103</c:v>
                </c:pt>
                <c:pt idx="1185">
                  <c:v>68116.34144205452</c:v>
                </c:pt>
                <c:pt idx="1186">
                  <c:v>66836.85757352274</c:v>
                </c:pt>
                <c:pt idx="1187">
                  <c:v>61333.32680734027</c:v>
                </c:pt>
                <c:pt idx="1188">
                  <c:v>53703.18350177679</c:v>
                </c:pt>
                <c:pt idx="1189">
                  <c:v>47340.82971825365</c:v>
                </c:pt>
                <c:pt idx="1190">
                  <c:v>46715.68386667886</c:v>
                </c:pt>
                <c:pt idx="1191">
                  <c:v>53457.80150131635</c:v>
                </c:pt>
                <c:pt idx="1192">
                  <c:v>57635.10597367846</c:v>
                </c:pt>
                <c:pt idx="1193">
                  <c:v>57588.374036593</c:v>
                </c:pt>
                <c:pt idx="1194">
                  <c:v>55450.07064678826</c:v>
                </c:pt>
                <c:pt idx="1195">
                  <c:v>50419.77809409422</c:v>
                </c:pt>
                <c:pt idx="1196">
                  <c:v>54521.13399151469</c:v>
                </c:pt>
                <c:pt idx="1197">
                  <c:v>53621.38250948788</c:v>
                </c:pt>
                <c:pt idx="1198">
                  <c:v>51827.78090772951</c:v>
                </c:pt>
                <c:pt idx="1199">
                  <c:v>56227.10316004317</c:v>
                </c:pt>
                <c:pt idx="1200">
                  <c:v>54269.88908550385</c:v>
                </c:pt>
                <c:pt idx="1201">
                  <c:v>56005.07489188848</c:v>
                </c:pt>
                <c:pt idx="1202">
                  <c:v>56910.66480699171</c:v>
                </c:pt>
                <c:pt idx="1203">
                  <c:v>56402.36453043528</c:v>
                </c:pt>
                <c:pt idx="1204">
                  <c:v>58371.25197505976</c:v>
                </c:pt>
                <c:pt idx="1205">
                  <c:v>59346.92406348649</c:v>
                </c:pt>
                <c:pt idx="1206">
                  <c:v>59510.50507165802</c:v>
                </c:pt>
                <c:pt idx="1207">
                  <c:v>56992.45531107749</c:v>
                </c:pt>
                <c:pt idx="1208">
                  <c:v>57477.33892610938</c:v>
                </c:pt>
                <c:pt idx="1209">
                  <c:v>54941.78085843496</c:v>
                </c:pt>
                <c:pt idx="1210">
                  <c:v>55029.41329166487</c:v>
                </c:pt>
                <c:pt idx="1211">
                  <c:v>54392.58008573407</c:v>
                </c:pt>
                <c:pt idx="1212">
                  <c:v>53072.20970532869</c:v>
                </c:pt>
                <c:pt idx="1213">
                  <c:v>48497.62608262292</c:v>
                </c:pt>
                <c:pt idx="1214">
                  <c:v>47779.01635687719</c:v>
                </c:pt>
                <c:pt idx="1215">
                  <c:v>50939.72726826184</c:v>
                </c:pt>
                <c:pt idx="1216">
                  <c:v>51652.51254520197</c:v>
                </c:pt>
                <c:pt idx="1217">
                  <c:v>54334.16429036031</c:v>
                </c:pt>
                <c:pt idx="1218">
                  <c:v>56811.3135547964</c:v>
                </c:pt>
                <c:pt idx="1219">
                  <c:v>55999.24345094746</c:v>
                </c:pt>
                <c:pt idx="1220">
                  <c:v>56898.96696443258</c:v>
                </c:pt>
                <c:pt idx="1221">
                  <c:v>57594.20897360172</c:v>
                </c:pt>
                <c:pt idx="1222">
                  <c:v>58295.29990405042</c:v>
                </c:pt>
                <c:pt idx="1223">
                  <c:v>58786.06390497128</c:v>
                </c:pt>
                <c:pt idx="1224">
                  <c:v>57635.10597367846</c:v>
                </c:pt>
                <c:pt idx="1225">
                  <c:v>57389.72397321802</c:v>
                </c:pt>
                <c:pt idx="1226">
                  <c:v>60194.05623040345</c:v>
                </c:pt>
                <c:pt idx="1227">
                  <c:v>60941.91405861472</c:v>
                </c:pt>
                <c:pt idx="1228">
                  <c:v>62034.42822599211</c:v>
                </c:pt>
                <c:pt idx="1229">
                  <c:v>61006.1647909972</c:v>
                </c:pt>
                <c:pt idx="1230">
                  <c:v>60024.66475769716</c:v>
                </c:pt>
                <c:pt idx="1231">
                  <c:v>63582.66880369632</c:v>
                </c:pt>
                <c:pt idx="1232">
                  <c:v>68869.99575052971</c:v>
                </c:pt>
                <c:pt idx="1233">
                  <c:v>69074.48774304881</c:v>
                </c:pt>
                <c:pt idx="1234">
                  <c:v>69524.3757202992</c:v>
                </c:pt>
                <c:pt idx="1235">
                  <c:v>71136.88101465674</c:v>
                </c:pt>
                <c:pt idx="1236">
                  <c:v>70873.96973069616</c:v>
                </c:pt>
                <c:pt idx="1237">
                  <c:v>69904.10461073645</c:v>
                </c:pt>
                <c:pt idx="1238">
                  <c:v>72287.79349706933</c:v>
                </c:pt>
                <c:pt idx="1239">
                  <c:v>72977.2180495683</c:v>
                </c:pt>
                <c:pt idx="1240">
                  <c:v>73006.39623067963</c:v>
                </c:pt>
                <c:pt idx="1241">
                  <c:v>72363.77004055264</c:v>
                </c:pt>
                <c:pt idx="1242">
                  <c:v>72603.28563939495</c:v>
                </c:pt>
                <c:pt idx="1243">
                  <c:v>70266.3461704861</c:v>
                </c:pt>
                <c:pt idx="1244">
                  <c:v>69769.75072862422</c:v>
                </c:pt>
                <c:pt idx="1245">
                  <c:v>69460.0830351042</c:v>
                </c:pt>
                <c:pt idx="1246">
                  <c:v>67444.48113373281</c:v>
                </c:pt>
                <c:pt idx="1247">
                  <c:v>63477.48611056</c:v>
                </c:pt>
                <c:pt idx="1248">
                  <c:v>66124.11424939513</c:v>
                </c:pt>
                <c:pt idx="1249">
                  <c:v>66351.95298208458</c:v>
                </c:pt>
                <c:pt idx="1250">
                  <c:v>70155.33902854417</c:v>
                </c:pt>
                <c:pt idx="1251">
                  <c:v>70260.50773740966</c:v>
                </c:pt>
                <c:pt idx="1252">
                  <c:v>71656.83018882436</c:v>
                </c:pt>
                <c:pt idx="1253">
                  <c:v>71078.42676253816</c:v>
                </c:pt>
                <c:pt idx="1254">
                  <c:v>70856.440447196</c:v>
                </c:pt>
                <c:pt idx="1255">
                  <c:v>71014.18302229109</c:v>
                </c:pt>
                <c:pt idx="1256">
                  <c:v>71271.2069282273</c:v>
                </c:pt>
                <c:pt idx="1257">
                  <c:v>70821.38188019569</c:v>
                </c:pt>
                <c:pt idx="1258">
                  <c:v>72924.64418333869</c:v>
                </c:pt>
                <c:pt idx="1259">
                  <c:v>71598.4108973829</c:v>
                </c:pt>
                <c:pt idx="1260">
                  <c:v>67946.92200080655</c:v>
                </c:pt>
                <c:pt idx="1261">
                  <c:v>72614.97648981867</c:v>
                </c:pt>
                <c:pt idx="1262">
                  <c:v>71726.94033068954</c:v>
                </c:pt>
                <c:pt idx="1263">
                  <c:v>71732.79274803682</c:v>
                </c:pt>
                <c:pt idx="1264">
                  <c:v>68390.95056857423</c:v>
                </c:pt>
                <c:pt idx="1265">
                  <c:v>69360.78072785682</c:v>
                </c:pt>
                <c:pt idx="1266">
                  <c:v>64605.0658370731</c:v>
                </c:pt>
                <c:pt idx="1267">
                  <c:v>66053.99012325911</c:v>
                </c:pt>
                <c:pt idx="1268">
                  <c:v>67175.73141669579</c:v>
                </c:pt>
                <c:pt idx="1269">
                  <c:v>70143.66216239129</c:v>
                </c:pt>
                <c:pt idx="1270">
                  <c:v>67222.46684984896</c:v>
                </c:pt>
                <c:pt idx="1271">
                  <c:v>63530.08794533129</c:v>
                </c:pt>
                <c:pt idx="1272">
                  <c:v>65417.13943698976</c:v>
                </c:pt>
                <c:pt idx="1273">
                  <c:v>66655.74728185106</c:v>
                </c:pt>
                <c:pt idx="1274">
                  <c:v>68180.62014297867</c:v>
                </c:pt>
                <c:pt idx="1275">
                  <c:v>68040.3928671129</c:v>
                </c:pt>
                <c:pt idx="1276">
                  <c:v>68022.87057574817</c:v>
                </c:pt>
                <c:pt idx="1277">
                  <c:v>71125.17617996217</c:v>
                </c:pt>
                <c:pt idx="1278">
                  <c:v>69308.17190095011</c:v>
                </c:pt>
                <c:pt idx="1279">
                  <c:v>66737.54827413996</c:v>
                </c:pt>
                <c:pt idx="1280">
                  <c:v>62659.56708543149</c:v>
                </c:pt>
                <c:pt idx="1281">
                  <c:v>62098.68595051001</c:v>
                </c:pt>
                <c:pt idx="1282">
                  <c:v>60433.61378205828</c:v>
                </c:pt>
                <c:pt idx="1283">
                  <c:v>54684.71499968623</c:v>
                </c:pt>
                <c:pt idx="1284">
                  <c:v>53393.5262964599</c:v>
                </c:pt>
                <c:pt idx="1285">
                  <c:v>53860.9330690073</c:v>
                </c:pt>
                <c:pt idx="1286">
                  <c:v>55677.92336374854</c:v>
                </c:pt>
                <c:pt idx="1287">
                  <c:v>49853.04803789318</c:v>
                </c:pt>
                <c:pt idx="1288">
                  <c:v>53078.0411462697</c:v>
                </c:pt>
                <c:pt idx="1289">
                  <c:v>48199.66322379745</c:v>
                </c:pt>
                <c:pt idx="1290">
                  <c:v>48404.15172024886</c:v>
                </c:pt>
                <c:pt idx="1291">
                  <c:v>47965.97906589616</c:v>
                </c:pt>
                <c:pt idx="1292">
                  <c:v>48141.2509244914</c:v>
                </c:pt>
                <c:pt idx="1293">
                  <c:v>52289.3212786588</c:v>
                </c:pt>
                <c:pt idx="1294">
                  <c:v>49934.84553411436</c:v>
                </c:pt>
                <c:pt idx="1295">
                  <c:v>51360.38112731752</c:v>
                </c:pt>
                <c:pt idx="1296">
                  <c:v>47539.46929342549</c:v>
                </c:pt>
                <c:pt idx="1297">
                  <c:v>49414.87538354048</c:v>
                </c:pt>
                <c:pt idx="1298">
                  <c:v>52634.02656277286</c:v>
                </c:pt>
                <c:pt idx="1299">
                  <c:v>52931.99291766603</c:v>
                </c:pt>
                <c:pt idx="1300">
                  <c:v>49572.61096650016</c:v>
                </c:pt>
                <c:pt idx="1301">
                  <c:v>48871.52353211916</c:v>
                </c:pt>
                <c:pt idx="1302">
                  <c:v>48783.88410675383</c:v>
                </c:pt>
                <c:pt idx="1303">
                  <c:v>43765.29289268663</c:v>
                </c:pt>
                <c:pt idx="1304">
                  <c:v>41767.19230627371</c:v>
                </c:pt>
                <c:pt idx="1305">
                  <c:v>41282.27023449699</c:v>
                </c:pt>
                <c:pt idx="1306">
                  <c:v>41773.03073935015</c:v>
                </c:pt>
                <c:pt idx="1307">
                  <c:v>41673.73192817049</c:v>
                </c:pt>
                <c:pt idx="1308">
                  <c:v>43449.81473463186</c:v>
                </c:pt>
                <c:pt idx="1309">
                  <c:v>46341.7829211149</c:v>
                </c:pt>
                <c:pt idx="1310">
                  <c:v>49543.41880111797</c:v>
                </c:pt>
                <c:pt idx="1311">
                  <c:v>47860.81385309839</c:v>
                </c:pt>
                <c:pt idx="1312">
                  <c:v>48357.40579889255</c:v>
                </c:pt>
                <c:pt idx="1313">
                  <c:v>50641.77489763951</c:v>
                </c:pt>
                <c:pt idx="1314">
                  <c:v>48117.86572757627</c:v>
                </c:pt>
                <c:pt idx="1315">
                  <c:v>49549.2537381267</c:v>
                </c:pt>
                <c:pt idx="1316">
                  <c:v>50916.37003988838</c:v>
                </c:pt>
                <c:pt idx="1317">
                  <c:v>50799.51048059918</c:v>
                </c:pt>
                <c:pt idx="1318">
                  <c:v>49455.78636788806</c:v>
                </c:pt>
                <c:pt idx="1319">
                  <c:v>54188.11256568893</c:v>
                </c:pt>
                <c:pt idx="1320">
                  <c:v>54246.52486499498</c:v>
                </c:pt>
                <c:pt idx="1321">
                  <c:v>53942.74105343163</c:v>
                </c:pt>
                <c:pt idx="1322">
                  <c:v>54036.19793546713</c:v>
                </c:pt>
                <c:pt idx="1323">
                  <c:v>53031.31969738737</c:v>
                </c:pt>
                <c:pt idx="1324">
                  <c:v>51629.14482862538</c:v>
                </c:pt>
                <c:pt idx="1325">
                  <c:v>52616.51126354355</c:v>
                </c:pt>
                <c:pt idx="1326">
                  <c:v>52417.87168837171</c:v>
                </c:pt>
                <c:pt idx="1327">
                  <c:v>55134.58200053035</c:v>
                </c:pt>
                <c:pt idx="1328">
                  <c:v>55455.89859166156</c:v>
                </c:pt>
                <c:pt idx="1329">
                  <c:v>55420.84352072897</c:v>
                </c:pt>
                <c:pt idx="1330">
                  <c:v>56834.7197281178</c:v>
                </c:pt>
                <c:pt idx="1331">
                  <c:v>56671.11424747229</c:v>
                </c:pt>
                <c:pt idx="1332">
                  <c:v>56998.2867520185</c:v>
                </c:pt>
                <c:pt idx="1333">
                  <c:v>57676.02395016146</c:v>
                </c:pt>
                <c:pt idx="1334">
                  <c:v>58190.14517945578</c:v>
                </c:pt>
                <c:pt idx="1335">
                  <c:v>56805.49260205852</c:v>
                </c:pt>
                <c:pt idx="1336">
                  <c:v>56787.96331855837</c:v>
                </c:pt>
                <c:pt idx="1337">
                  <c:v>56583.47482210696</c:v>
                </c:pt>
                <c:pt idx="1338">
                  <c:v>59288.50477204502</c:v>
                </c:pt>
                <c:pt idx="1339">
                  <c:v>60176.54093117414</c:v>
                </c:pt>
                <c:pt idx="1340">
                  <c:v>59826.00420611906</c:v>
                </c:pt>
                <c:pt idx="1341">
                  <c:v>61818.2523751847</c:v>
                </c:pt>
                <c:pt idx="1342">
                  <c:v>61052.9072162858</c:v>
                </c:pt>
                <c:pt idx="1343">
                  <c:v>59411.19577227524</c:v>
                </c:pt>
                <c:pt idx="1344">
                  <c:v>62256.43551774053</c:v>
                </c:pt>
                <c:pt idx="1345">
                  <c:v>59568.94533950576</c:v>
                </c:pt>
                <c:pt idx="1346">
                  <c:v>59428.72505577539</c:v>
                </c:pt>
                <c:pt idx="1347">
                  <c:v>58791.8953459123</c:v>
                </c:pt>
                <c:pt idx="1348">
                  <c:v>60164.87105715669</c:v>
                </c:pt>
                <c:pt idx="1349">
                  <c:v>62513.5153607601</c:v>
                </c:pt>
                <c:pt idx="1350">
                  <c:v>62554.40536870142</c:v>
                </c:pt>
                <c:pt idx="1351">
                  <c:v>62075.32522606885</c:v>
                </c:pt>
                <c:pt idx="1352">
                  <c:v>62992.59550339267</c:v>
                </c:pt>
                <c:pt idx="1353">
                  <c:v>61905.89180055004</c:v>
                </c:pt>
                <c:pt idx="1354">
                  <c:v>62057.82391111038</c:v>
                </c:pt>
                <c:pt idx="1355">
                  <c:v>62075.32522606885</c:v>
                </c:pt>
                <c:pt idx="1356">
                  <c:v>59265.13705546844</c:v>
                </c:pt>
                <c:pt idx="1357">
                  <c:v>59218.40162231526</c:v>
                </c:pt>
                <c:pt idx="1358">
                  <c:v>58406.28956565379</c:v>
                </c:pt>
                <c:pt idx="1359">
                  <c:v>57004.1112008241</c:v>
                </c:pt>
                <c:pt idx="1360">
                  <c:v>54982.67086637627</c:v>
                </c:pt>
                <c:pt idx="1361">
                  <c:v>54106.31157340003</c:v>
                </c:pt>
                <c:pt idx="1362">
                  <c:v>55537.70657608588</c:v>
                </c:pt>
                <c:pt idx="1363">
                  <c:v>54059.56914811143</c:v>
                </c:pt>
                <c:pt idx="1364">
                  <c:v>52990.40871303979</c:v>
                </c:pt>
                <c:pt idx="1365">
                  <c:v>52961.2130515899</c:v>
                </c:pt>
                <c:pt idx="1366">
                  <c:v>53726.54772228566</c:v>
                </c:pt>
                <c:pt idx="1367">
                  <c:v>54199.78243970638</c:v>
                </c:pt>
                <c:pt idx="1368">
                  <c:v>56472.47467230046</c:v>
                </c:pt>
                <c:pt idx="1369">
                  <c:v>54930.09000801124</c:v>
                </c:pt>
                <c:pt idx="1370">
                  <c:v>54158.88194356193</c:v>
                </c:pt>
                <c:pt idx="1371">
                  <c:v>53504.55441480809</c:v>
                </c:pt>
                <c:pt idx="1372">
                  <c:v>55566.89524540036</c:v>
                </c:pt>
                <c:pt idx="1373">
                  <c:v>53434.45476114603</c:v>
                </c:pt>
                <c:pt idx="1374">
                  <c:v>54042.03986461128</c:v>
                </c:pt>
                <c:pt idx="1375">
                  <c:v>53189.06926461789</c:v>
                </c:pt>
                <c:pt idx="1376">
                  <c:v>54965.14857501154</c:v>
                </c:pt>
                <c:pt idx="1377">
                  <c:v>54696.40934617766</c:v>
                </c:pt>
                <c:pt idx="1378">
                  <c:v>58044.08646264897</c:v>
                </c:pt>
                <c:pt idx="1379">
                  <c:v>59294.35019725688</c:v>
                </c:pt>
                <c:pt idx="1380">
                  <c:v>59790.93864698334</c:v>
                </c:pt>
                <c:pt idx="1381">
                  <c:v>60690.67964080701</c:v>
                </c:pt>
                <c:pt idx="1382">
                  <c:v>61052.9072162858</c:v>
                </c:pt>
                <c:pt idx="1383">
                  <c:v>61076.29590926865</c:v>
                </c:pt>
                <c:pt idx="1384">
                  <c:v>61420.95924057018</c:v>
                </c:pt>
                <c:pt idx="1385">
                  <c:v>60579.65851459425</c:v>
                </c:pt>
                <c:pt idx="1386">
                  <c:v>61228.17208274563</c:v>
                </c:pt>
                <c:pt idx="1387">
                  <c:v>60795.83436540165</c:v>
                </c:pt>
                <c:pt idx="1388">
                  <c:v>61064.59107457409</c:v>
                </c:pt>
                <c:pt idx="1389">
                  <c:v>60795.83436540165</c:v>
                </c:pt>
                <c:pt idx="1390">
                  <c:v>58751.01932224182</c:v>
                </c:pt>
                <c:pt idx="1391">
                  <c:v>57243.66875247892</c:v>
                </c:pt>
                <c:pt idx="1392">
                  <c:v>57272.88539033508</c:v>
                </c:pt>
                <c:pt idx="1393">
                  <c:v>56758.74318463451</c:v>
                </c:pt>
                <c:pt idx="1394">
                  <c:v>57167.7201775373</c:v>
                </c:pt>
                <c:pt idx="1395">
                  <c:v>55210.52008726884</c:v>
                </c:pt>
                <c:pt idx="1396">
                  <c:v>56203.742435602</c:v>
                </c:pt>
                <c:pt idx="1397">
                  <c:v>56764.61657838804</c:v>
                </c:pt>
                <c:pt idx="1398">
                  <c:v>56396.54008162968</c:v>
                </c:pt>
                <c:pt idx="1399">
                  <c:v>58774.36606241215</c:v>
                </c:pt>
                <c:pt idx="1400">
                  <c:v>51576.56746632807</c:v>
                </c:pt>
                <c:pt idx="1401">
                  <c:v>48573.55717722599</c:v>
                </c:pt>
                <c:pt idx="1402">
                  <c:v>51617.45747426938</c:v>
                </c:pt>
                <c:pt idx="1403">
                  <c:v>54299.10921942772</c:v>
                </c:pt>
                <c:pt idx="1404">
                  <c:v>56273.84558533176</c:v>
                </c:pt>
                <c:pt idx="1405">
                  <c:v>57045.05015371335</c:v>
                </c:pt>
                <c:pt idx="1406">
                  <c:v>56034.29152974464</c:v>
                </c:pt>
                <c:pt idx="1407">
                  <c:v>57354.66540621772</c:v>
                </c:pt>
                <c:pt idx="1408">
                  <c:v>57898.01026550362</c:v>
                </c:pt>
                <c:pt idx="1409">
                  <c:v>60573.83406578865</c:v>
                </c:pt>
                <c:pt idx="1410">
                  <c:v>61607.93593385999</c:v>
                </c:pt>
                <c:pt idx="1411">
                  <c:v>62577.76609314259</c:v>
                </c:pt>
                <c:pt idx="1412">
                  <c:v>62139.57595845133</c:v>
                </c:pt>
                <c:pt idx="1413">
                  <c:v>63401.53753561838</c:v>
                </c:pt>
                <c:pt idx="1414">
                  <c:v>63045.16237748686</c:v>
                </c:pt>
                <c:pt idx="1415">
                  <c:v>64301.27852944205</c:v>
                </c:pt>
                <c:pt idx="1416">
                  <c:v>63635.23567779051</c:v>
                </c:pt>
                <c:pt idx="1417">
                  <c:v>65814.45354801054</c:v>
                </c:pt>
                <c:pt idx="1418">
                  <c:v>65423.0128307433</c:v>
                </c:pt>
                <c:pt idx="1419">
                  <c:v>66182.52654870118</c:v>
                </c:pt>
                <c:pt idx="1420">
                  <c:v>66240.93884800724</c:v>
                </c:pt>
                <c:pt idx="1421">
                  <c:v>66462.93914762023</c:v>
                </c:pt>
                <c:pt idx="1422">
                  <c:v>67759.95929178759</c:v>
                </c:pt>
                <c:pt idx="1423">
                  <c:v>68496.10529316888</c:v>
                </c:pt>
                <c:pt idx="1424">
                  <c:v>68945.98627828385</c:v>
                </c:pt>
                <c:pt idx="1425">
                  <c:v>70026.79561096667</c:v>
                </c:pt>
                <c:pt idx="1426">
                  <c:v>68449.36286788028</c:v>
                </c:pt>
                <c:pt idx="1427">
                  <c:v>69097.85545962541</c:v>
                </c:pt>
                <c:pt idx="1428">
                  <c:v>69717.16987025918</c:v>
                </c:pt>
                <c:pt idx="1429">
                  <c:v>71732.79274803682</c:v>
                </c:pt>
                <c:pt idx="1430">
                  <c:v>71504.94003107655</c:v>
                </c:pt>
                <c:pt idx="1431">
                  <c:v>71978.17474849726</c:v>
                </c:pt>
                <c:pt idx="1432">
                  <c:v>71423.13903878765</c:v>
                </c:pt>
                <c:pt idx="1433">
                  <c:v>72346.24774918791</c:v>
                </c:pt>
                <c:pt idx="1434">
                  <c:v>72480.59463916473</c:v>
                </c:pt>
                <c:pt idx="1435">
                  <c:v>73392.00550700586</c:v>
                </c:pt>
                <c:pt idx="1436">
                  <c:v>72235.21963083973</c:v>
                </c:pt>
                <c:pt idx="1437">
                  <c:v>72574.10745828362</c:v>
                </c:pt>
                <c:pt idx="1438">
                  <c:v>72644.19662374254</c:v>
                </c:pt>
                <c:pt idx="1439">
                  <c:v>72544.88033222432</c:v>
                </c:pt>
                <c:pt idx="1440">
                  <c:v>72614.97648981867</c:v>
                </c:pt>
                <c:pt idx="1441">
                  <c:v>73047.33518356891</c:v>
                </c:pt>
                <c:pt idx="1442">
                  <c:v>71639.30789745963</c:v>
                </c:pt>
                <c:pt idx="1443">
                  <c:v>71300.45503069284</c:v>
                </c:pt>
                <c:pt idx="1444">
                  <c:v>71645.1533226715</c:v>
                </c:pt>
                <c:pt idx="1445">
                  <c:v>71843.79289784333</c:v>
                </c:pt>
                <c:pt idx="1446">
                  <c:v>71195.27932969196</c:v>
                </c:pt>
                <c:pt idx="1447">
                  <c:v>71008.30962853757</c:v>
                </c:pt>
                <c:pt idx="1448">
                  <c:v>71323.80177086318</c:v>
                </c:pt>
                <c:pt idx="1449">
                  <c:v>72159.27804803352</c:v>
                </c:pt>
                <c:pt idx="1450">
                  <c:v>73497.1602316005</c:v>
                </c:pt>
                <c:pt idx="1451">
                  <c:v>73631.55606652527</c:v>
                </c:pt>
                <c:pt idx="1452">
                  <c:v>72369.59448935823</c:v>
                </c:pt>
                <c:pt idx="1453">
                  <c:v>66883.59999881133</c:v>
                </c:pt>
                <c:pt idx="1454">
                  <c:v>70313.09558791011</c:v>
                </c:pt>
                <c:pt idx="1455">
                  <c:v>68653.84786826397</c:v>
                </c:pt>
                <c:pt idx="1456">
                  <c:v>69536.03161004581</c:v>
                </c:pt>
                <c:pt idx="1457">
                  <c:v>72761.04919089632</c:v>
                </c:pt>
                <c:pt idx="1458">
                  <c:v>72679.26917501367</c:v>
                </c:pt>
                <c:pt idx="1459">
                  <c:v>71726.94033068954</c:v>
                </c:pt>
                <c:pt idx="1460">
                  <c:v>72124.23346530406</c:v>
                </c:pt>
                <c:pt idx="1461">
                  <c:v>74221.64335109976</c:v>
                </c:pt>
                <c:pt idx="1462">
                  <c:v>75956.83964568752</c:v>
                </c:pt>
                <c:pt idx="1463">
                  <c:v>74589.71635179041</c:v>
                </c:pt>
                <c:pt idx="1464">
                  <c:v>72737.66049791346</c:v>
                </c:pt>
                <c:pt idx="1465">
                  <c:v>74800.04677738597</c:v>
                </c:pt>
                <c:pt idx="1466">
                  <c:v>75208.99580174709</c:v>
                </c:pt>
                <c:pt idx="1467">
                  <c:v>73614.02678302513</c:v>
                </c:pt>
                <c:pt idx="1468">
                  <c:v>75127.18781732277</c:v>
                </c:pt>
                <c:pt idx="1469">
                  <c:v>74957.78236034563</c:v>
                </c:pt>
                <c:pt idx="1470">
                  <c:v>74531.27608394269</c:v>
                </c:pt>
                <c:pt idx="1471">
                  <c:v>75308.33306967156</c:v>
                </c:pt>
                <c:pt idx="1472">
                  <c:v>75191.48050251778</c:v>
                </c:pt>
                <c:pt idx="1473">
                  <c:v>74700.70251732608</c:v>
                </c:pt>
                <c:pt idx="1474">
                  <c:v>76038.61966157016</c:v>
                </c:pt>
                <c:pt idx="1475">
                  <c:v>72895.4170572794</c:v>
                </c:pt>
                <c:pt idx="1476">
                  <c:v>72743.50592312531</c:v>
                </c:pt>
                <c:pt idx="1477">
                  <c:v>71890.5283309965</c:v>
                </c:pt>
                <c:pt idx="1478">
                  <c:v>72054.10933916803</c:v>
                </c:pt>
                <c:pt idx="1479">
                  <c:v>71557.53487371241</c:v>
                </c:pt>
                <c:pt idx="1480">
                  <c:v>73392.00550700586</c:v>
                </c:pt>
                <c:pt idx="1481">
                  <c:v>73421.23263306514</c:v>
                </c:pt>
                <c:pt idx="1482">
                  <c:v>73111.58591595139</c:v>
                </c:pt>
                <c:pt idx="1483">
                  <c:v>73906.15820090957</c:v>
                </c:pt>
                <c:pt idx="1484">
                  <c:v>76599.48681222078</c:v>
                </c:pt>
                <c:pt idx="1485">
                  <c:v>75834.1486454573</c:v>
                </c:pt>
                <c:pt idx="1486">
                  <c:v>74379.38592619487</c:v>
                </c:pt>
                <c:pt idx="1487">
                  <c:v>73339.42464864082</c:v>
                </c:pt>
                <c:pt idx="1488">
                  <c:v>72071.63862266819</c:v>
                </c:pt>
                <c:pt idx="1489">
                  <c:v>71662.67561403623</c:v>
                </c:pt>
                <c:pt idx="1490">
                  <c:v>70190.39759554448</c:v>
                </c:pt>
                <c:pt idx="1491">
                  <c:v>68361.71645037952</c:v>
                </c:pt>
                <c:pt idx="1492">
                  <c:v>66392.85697429674</c:v>
                </c:pt>
                <c:pt idx="1493">
                  <c:v>65639.18168941529</c:v>
                </c:pt>
                <c:pt idx="1494">
                  <c:v>70342.28775329229</c:v>
                </c:pt>
                <c:pt idx="1495">
                  <c:v>71721.09490547769</c:v>
                </c:pt>
                <c:pt idx="1496">
                  <c:v>72725.96265535433</c:v>
                </c:pt>
                <c:pt idx="1497">
                  <c:v>69267.30286941506</c:v>
                </c:pt>
                <c:pt idx="1498">
                  <c:v>69208.87658583817</c:v>
                </c:pt>
                <c:pt idx="1499">
                  <c:v>66871.9021562522</c:v>
                </c:pt>
                <c:pt idx="1500">
                  <c:v>69968.36932738978</c:v>
                </c:pt>
                <c:pt idx="1501">
                  <c:v>71107.64689646203</c:v>
                </c:pt>
                <c:pt idx="1502">
                  <c:v>72755.19677354903</c:v>
                </c:pt>
                <c:pt idx="1503">
                  <c:v>71937.27774842051</c:v>
                </c:pt>
                <c:pt idx="1504">
                  <c:v>74098.95235086954</c:v>
                </c:pt>
                <c:pt idx="1505">
                  <c:v>74764.98821038567</c:v>
                </c:pt>
                <c:pt idx="1506">
                  <c:v>73865.24022442657</c:v>
                </c:pt>
                <c:pt idx="1507">
                  <c:v>74578.02550136669</c:v>
                </c:pt>
                <c:pt idx="1508">
                  <c:v>74163.21706752288</c:v>
                </c:pt>
                <c:pt idx="1509">
                  <c:v>74875.98136805675</c:v>
                </c:pt>
                <c:pt idx="1510">
                  <c:v>72451.40247378255</c:v>
                </c:pt>
                <c:pt idx="1511">
                  <c:v>68472.75156086314</c:v>
                </c:pt>
                <c:pt idx="1512">
                  <c:v>68747.32572670575</c:v>
                </c:pt>
                <c:pt idx="1513">
                  <c:v>70336.44932021585</c:v>
                </c:pt>
                <c:pt idx="1514">
                  <c:v>70844.73561250145</c:v>
                </c:pt>
                <c:pt idx="1515">
                  <c:v>73473.80649929476</c:v>
                </c:pt>
                <c:pt idx="1516">
                  <c:v>73923.70146868056</c:v>
                </c:pt>
                <c:pt idx="1517">
                  <c:v>75653.02436951478</c:v>
                </c:pt>
                <c:pt idx="1518">
                  <c:v>74601.37224153703</c:v>
                </c:pt>
                <c:pt idx="1519">
                  <c:v>77516.76408168003</c:v>
                </c:pt>
                <c:pt idx="1520">
                  <c:v>76950.02353727586</c:v>
                </c:pt>
                <c:pt idx="1521">
                  <c:v>77417.41282948472</c:v>
                </c:pt>
                <c:pt idx="1522">
                  <c:v>76476.78182771972</c:v>
                </c:pt>
                <c:pt idx="1523">
                  <c:v>77411.58138854371</c:v>
                </c:pt>
                <c:pt idx="1524">
                  <c:v>78346.36696509684</c:v>
                </c:pt>
                <c:pt idx="1525">
                  <c:v>78071.76483071253</c:v>
                </c:pt>
                <c:pt idx="1526">
                  <c:v>77394.06608931439</c:v>
                </c:pt>
                <c:pt idx="1527">
                  <c:v>77633.56071175044</c:v>
                </c:pt>
                <c:pt idx="1528">
                  <c:v>78766.99285561082</c:v>
                </c:pt>
                <c:pt idx="1529">
                  <c:v>76944.19209633485</c:v>
                </c:pt>
                <c:pt idx="1530">
                  <c:v>76570.29464683859</c:v>
                </c:pt>
                <c:pt idx="1531">
                  <c:v>74332.63650877085</c:v>
                </c:pt>
                <c:pt idx="1532">
                  <c:v>76132.09752001193</c:v>
                </c:pt>
                <c:pt idx="1533">
                  <c:v>77429.11766417927</c:v>
                </c:pt>
                <c:pt idx="1534">
                  <c:v>78802.07939115282</c:v>
                </c:pt>
                <c:pt idx="1535">
                  <c:v>80800.15900115948</c:v>
                </c:pt>
                <c:pt idx="1536">
                  <c:v>81618.10599482968</c:v>
                </c:pt>
                <c:pt idx="1537">
                  <c:v>82085.46731849683</c:v>
                </c:pt>
                <c:pt idx="1538">
                  <c:v>82716.45859528349</c:v>
                </c:pt>
                <c:pt idx="1539">
                  <c:v>82295.8047362278</c:v>
                </c:pt>
                <c:pt idx="1540">
                  <c:v>83242.27417106924</c:v>
                </c:pt>
                <c:pt idx="1541">
                  <c:v>82459.39972867019</c:v>
                </c:pt>
                <c:pt idx="1542">
                  <c:v>83020.28086359164</c:v>
                </c:pt>
                <c:pt idx="1543">
                  <c:v>82798.26657970782</c:v>
                </c:pt>
                <c:pt idx="1544">
                  <c:v>83335.77300591728</c:v>
                </c:pt>
                <c:pt idx="1545">
                  <c:v>83522.70075425913</c:v>
                </c:pt>
                <c:pt idx="1546">
                  <c:v>85263.75645832959</c:v>
                </c:pt>
                <c:pt idx="1547">
                  <c:v>87752.61405352794</c:v>
                </c:pt>
                <c:pt idx="1548">
                  <c:v>88114.81366046505</c:v>
                </c:pt>
                <c:pt idx="1549">
                  <c:v>88535.47451165615</c:v>
                </c:pt>
                <c:pt idx="1550">
                  <c:v>86525.71803549663</c:v>
                </c:pt>
                <c:pt idx="1551">
                  <c:v>86046.60992432237</c:v>
                </c:pt>
                <c:pt idx="1552">
                  <c:v>87682.51090379819</c:v>
                </c:pt>
                <c:pt idx="1553">
                  <c:v>87460.48263564349</c:v>
                </c:pt>
                <c:pt idx="1554">
                  <c:v>88219.99635360138</c:v>
                </c:pt>
                <c:pt idx="1555">
                  <c:v>88547.17235421529</c:v>
                </c:pt>
                <c:pt idx="1556">
                  <c:v>89458.5832220564</c:v>
                </c:pt>
                <c:pt idx="1557">
                  <c:v>89961.03108126557</c:v>
                </c:pt>
                <c:pt idx="1558">
                  <c:v>90895.80267354785</c:v>
                </c:pt>
                <c:pt idx="1559">
                  <c:v>91795.51569882985</c:v>
                </c:pt>
                <c:pt idx="1560">
                  <c:v>93408.00700891654</c:v>
                </c:pt>
                <c:pt idx="1561">
                  <c:v>94284.38028616362</c:v>
                </c:pt>
                <c:pt idx="1562">
                  <c:v>95908.56244667406</c:v>
                </c:pt>
                <c:pt idx="1563">
                  <c:v>95826.76844652057</c:v>
                </c:pt>
                <c:pt idx="1564">
                  <c:v>97030.28975583987</c:v>
                </c:pt>
                <c:pt idx="1565">
                  <c:v>98572.69889260306</c:v>
                </c:pt>
                <c:pt idx="1566">
                  <c:v>98584.3897430268</c:v>
                </c:pt>
                <c:pt idx="1567">
                  <c:v>97521.074733167</c:v>
                </c:pt>
                <c:pt idx="1568">
                  <c:v>98046.87632468191</c:v>
                </c:pt>
                <c:pt idx="1569">
                  <c:v>98338.99375829552</c:v>
                </c:pt>
                <c:pt idx="1570">
                  <c:v>97567.79618204934</c:v>
                </c:pt>
                <c:pt idx="1571">
                  <c:v>100722.6896367638</c:v>
                </c:pt>
                <c:pt idx="1572">
                  <c:v>99133.55905111828</c:v>
                </c:pt>
                <c:pt idx="1573">
                  <c:v>99647.68377648032</c:v>
                </c:pt>
                <c:pt idx="1574">
                  <c:v>98958.28020038761</c:v>
                </c:pt>
                <c:pt idx="1575">
                  <c:v>98467.53717587302</c:v>
                </c:pt>
                <c:pt idx="1576">
                  <c:v>98969.97804294674</c:v>
                </c:pt>
                <c:pt idx="1577">
                  <c:v>99273.77933484864</c:v>
                </c:pt>
                <c:pt idx="1578">
                  <c:v>100360.4550691496</c:v>
                </c:pt>
                <c:pt idx="1579">
                  <c:v>100944.6829442414</c:v>
                </c:pt>
                <c:pt idx="1580">
                  <c:v>100196.8810531135</c:v>
                </c:pt>
                <c:pt idx="1581">
                  <c:v>101949.5856547951</c:v>
                </c:pt>
                <c:pt idx="1582">
                  <c:v>101891.1523790828</c:v>
                </c:pt>
                <c:pt idx="1583">
                  <c:v>101645.7843628932</c:v>
                </c:pt>
                <c:pt idx="1584">
                  <c:v>101949.5856547951</c:v>
                </c:pt>
                <c:pt idx="1585">
                  <c:v>97404.2151738778</c:v>
                </c:pt>
                <c:pt idx="1586">
                  <c:v>99320.52875227266</c:v>
                </c:pt>
                <c:pt idx="1587">
                  <c:v>98525.96345944991</c:v>
                </c:pt>
                <c:pt idx="1588">
                  <c:v>99063.4489092531</c:v>
                </c:pt>
                <c:pt idx="1589">
                  <c:v>99589.25749290343</c:v>
                </c:pt>
                <c:pt idx="1590">
                  <c:v>101458.8356381451</c:v>
                </c:pt>
                <c:pt idx="1591">
                  <c:v>102802.5842233302</c:v>
                </c:pt>
                <c:pt idx="1592">
                  <c:v>103316.7229329631</c:v>
                </c:pt>
                <c:pt idx="1593">
                  <c:v>103071.3339403672</c:v>
                </c:pt>
                <c:pt idx="1594">
                  <c:v>102849.2986800771</c:v>
                </c:pt>
                <c:pt idx="1595">
                  <c:v>103316.7229329631</c:v>
                </c:pt>
                <c:pt idx="1596">
                  <c:v>102136.5343795432</c:v>
                </c:pt>
                <c:pt idx="1597">
                  <c:v>102218.3283796967</c:v>
                </c:pt>
                <c:pt idx="1598">
                  <c:v>102101.475812543</c:v>
                </c:pt>
                <c:pt idx="1599">
                  <c:v>102218.3283796967</c:v>
                </c:pt>
                <c:pt idx="1600">
                  <c:v>100933.0130702239</c:v>
                </c:pt>
                <c:pt idx="1601">
                  <c:v>99600.96232759797</c:v>
                </c:pt>
                <c:pt idx="1602">
                  <c:v>98420.78775844899</c:v>
                </c:pt>
                <c:pt idx="1603">
                  <c:v>100757.7482037641</c:v>
                </c:pt>
                <c:pt idx="1604">
                  <c:v>100465.6307701505</c:v>
                </c:pt>
                <c:pt idx="1605">
                  <c:v>100816.1674952056</c:v>
                </c:pt>
                <c:pt idx="1606">
                  <c:v>103258.2546965737</c:v>
                </c:pt>
                <c:pt idx="1607">
                  <c:v>103211.561216233</c:v>
                </c:pt>
                <c:pt idx="1608">
                  <c:v>106962.3664043276</c:v>
                </c:pt>
                <c:pt idx="1609">
                  <c:v>109334.3574481013</c:v>
                </c:pt>
                <c:pt idx="1610">
                  <c:v>108855.298281875</c:v>
                </c:pt>
                <c:pt idx="1611">
                  <c:v>110759.9000334399</c:v>
                </c:pt>
                <c:pt idx="1612">
                  <c:v>111390.8913102265</c:v>
                </c:pt>
                <c:pt idx="1613">
                  <c:v>114195.2200713443</c:v>
                </c:pt>
                <c:pt idx="1614">
                  <c:v>114872.9537734195</c:v>
                </c:pt>
                <c:pt idx="1615">
                  <c:v>113739.5146374237</c:v>
                </c:pt>
                <c:pt idx="1616">
                  <c:v>113856.3672045775</c:v>
                </c:pt>
                <c:pt idx="1617">
                  <c:v>115094.9750494388</c:v>
                </c:pt>
                <c:pt idx="1618">
                  <c:v>115784.3436648544</c:v>
                </c:pt>
                <c:pt idx="1619">
                  <c:v>117058.0170688514</c:v>
                </c:pt>
                <c:pt idx="1620">
                  <c:v>117244.9168486516</c:v>
                </c:pt>
                <c:pt idx="1621">
                  <c:v>116964.4972575971</c:v>
                </c:pt>
                <c:pt idx="1622">
                  <c:v>117724.0389440967</c:v>
                </c:pt>
                <c:pt idx="1623">
                  <c:v>118822.3635760088</c:v>
                </c:pt>
                <c:pt idx="1624">
                  <c:v>120318.0372796188</c:v>
                </c:pt>
                <c:pt idx="1625">
                  <c:v>111215.598475225</c:v>
                </c:pt>
                <c:pt idx="1626">
                  <c:v>114031.6250789019</c:v>
                </c:pt>
                <c:pt idx="1627">
                  <c:v>115410.4462153581</c:v>
                </c:pt>
                <c:pt idx="1628">
                  <c:v>118401.7446776302</c:v>
                </c:pt>
                <c:pt idx="1629">
                  <c:v>118693.848126973</c:v>
                </c:pt>
                <c:pt idx="1630">
                  <c:v>120329.7141457717</c:v>
                </c:pt>
                <c:pt idx="1631">
                  <c:v>123496.2984509099</c:v>
                </c:pt>
                <c:pt idx="1632">
                  <c:v>124022.0930502894</c:v>
                </c:pt>
                <c:pt idx="1633">
                  <c:v>124279.1798854443</c:v>
                </c:pt>
                <c:pt idx="1634">
                  <c:v>124127.296719832</c:v>
                </c:pt>
                <c:pt idx="1635">
                  <c:v>125611.2795730183</c:v>
                </c:pt>
                <c:pt idx="1636">
                  <c:v>129899.5422423743</c:v>
                </c:pt>
                <c:pt idx="1637">
                  <c:v>129794.3805256443</c:v>
                </c:pt>
                <c:pt idx="1638">
                  <c:v>128322.0885228817</c:v>
                </c:pt>
                <c:pt idx="1639">
                  <c:v>129724.2494073728</c:v>
                </c:pt>
                <c:pt idx="1640">
                  <c:v>130074.8071088342</c:v>
                </c:pt>
                <c:pt idx="1641">
                  <c:v>120668.5809968093</c:v>
                </c:pt>
                <c:pt idx="1642">
                  <c:v>118483.5246935129</c:v>
                </c:pt>
                <c:pt idx="1643">
                  <c:v>121252.8438325782</c:v>
                </c:pt>
                <c:pt idx="1644">
                  <c:v>119628.6127271198</c:v>
                </c:pt>
                <c:pt idx="1645">
                  <c:v>118016.1284091686</c:v>
                </c:pt>
                <c:pt idx="1646">
                  <c:v>116602.3046427954</c:v>
                </c:pt>
                <c:pt idx="1647">
                  <c:v>122246.034716302</c:v>
                </c:pt>
                <c:pt idx="1648">
                  <c:v>119476.7295615075</c:v>
                </c:pt>
                <c:pt idx="1649">
                  <c:v>122947.1081664121</c:v>
                </c:pt>
                <c:pt idx="1650">
                  <c:v>122806.9438197651</c:v>
                </c:pt>
                <c:pt idx="1651">
                  <c:v>124185.6950348672</c:v>
                </c:pt>
                <c:pt idx="1652">
                  <c:v>122538.1521499156</c:v>
                </c:pt>
                <c:pt idx="1653">
                  <c:v>115796.0484995489</c:v>
                </c:pt>
                <c:pt idx="1654">
                  <c:v>120656.9181149273</c:v>
                </c:pt>
                <c:pt idx="1655">
                  <c:v>114510.7192058053</c:v>
                </c:pt>
                <c:pt idx="1656">
                  <c:v>114113.4330633262</c:v>
                </c:pt>
                <c:pt idx="1657">
                  <c:v>111005.2820339003</c:v>
                </c:pt>
                <c:pt idx="1658">
                  <c:v>114171.8593469031</c:v>
                </c:pt>
                <c:pt idx="1659">
                  <c:v>111157.1791837836</c:v>
                </c:pt>
                <c:pt idx="1660">
                  <c:v>114487.3375049578</c:v>
                </c:pt>
                <c:pt idx="1661">
                  <c:v>116882.7172417144</c:v>
                </c:pt>
                <c:pt idx="1662">
                  <c:v>117840.8635427087</c:v>
                </c:pt>
                <c:pt idx="1663">
                  <c:v>122035.7392513835</c:v>
                </c:pt>
                <c:pt idx="1664">
                  <c:v>122841.9464496821</c:v>
                </c:pt>
                <c:pt idx="1665">
                  <c:v>125728.0901873595</c:v>
                </c:pt>
                <c:pt idx="1666">
                  <c:v>125798.1933370893</c:v>
                </c:pt>
                <c:pt idx="1667">
                  <c:v>128298.7347905759</c:v>
                </c:pt>
                <c:pt idx="1668">
                  <c:v>130647.3790941793</c:v>
                </c:pt>
                <c:pt idx="1669">
                  <c:v>131138.1430951002</c:v>
                </c:pt>
                <c:pt idx="1670">
                  <c:v>130939.496527793</c:v>
                </c:pt>
                <c:pt idx="1671">
                  <c:v>132645.4656963214</c:v>
                </c:pt>
                <c:pt idx="1672">
                  <c:v>131757.4505135986</c:v>
                </c:pt>
                <c:pt idx="1673">
                  <c:v>132937.5971142059</c:v>
                </c:pt>
                <c:pt idx="1674">
                  <c:v>130565.5291569425</c:v>
                </c:pt>
                <c:pt idx="1675">
                  <c:v>130144.9522113765</c:v>
                </c:pt>
                <c:pt idx="1676">
                  <c:v>128450.6319404592</c:v>
                </c:pt>
                <c:pt idx="1677">
                  <c:v>129291.9256742997</c:v>
                </c:pt>
                <c:pt idx="1678">
                  <c:v>130238.409093412</c:v>
                </c:pt>
                <c:pt idx="1679">
                  <c:v>128882.9416892615</c:v>
                </c:pt>
                <c:pt idx="1680">
                  <c:v>129385.4384934186</c:v>
                </c:pt>
                <c:pt idx="1681">
                  <c:v>131675.6425291742</c:v>
                </c:pt>
                <c:pt idx="1682">
                  <c:v>131184.8785282534</c:v>
                </c:pt>
                <c:pt idx="1683">
                  <c:v>130670.7328264851</c:v>
                </c:pt>
                <c:pt idx="1684">
                  <c:v>122187.6084327251</c:v>
                </c:pt>
                <c:pt idx="1685">
                  <c:v>124980.2673198253</c:v>
                </c:pt>
                <c:pt idx="1686">
                  <c:v>129841.1299430683</c:v>
                </c:pt>
                <c:pt idx="1687">
                  <c:v>130074.8071088342</c:v>
                </c:pt>
                <c:pt idx="1688">
                  <c:v>130752.5408109094</c:v>
                </c:pt>
                <c:pt idx="1689">
                  <c:v>122713.4170163754</c:v>
                </c:pt>
                <c:pt idx="1690">
                  <c:v>122281.0792990314</c:v>
                </c:pt>
                <c:pt idx="1691">
                  <c:v>122059.0789994184</c:v>
                </c:pt>
                <c:pt idx="1692">
                  <c:v>127492.4856394649</c:v>
                </c:pt>
                <c:pt idx="1693">
                  <c:v>126066.971022668</c:v>
                </c:pt>
                <c:pt idx="1694">
                  <c:v>125015.3538553673</c:v>
                </c:pt>
                <c:pt idx="1695">
                  <c:v>124174.0181687143</c:v>
                </c:pt>
                <c:pt idx="1696">
                  <c:v>125260.6939030152</c:v>
                </c:pt>
                <c:pt idx="1697">
                  <c:v>126803.1030397784</c:v>
                </c:pt>
                <c:pt idx="1698">
                  <c:v>131196.5274258646</c:v>
                </c:pt>
                <c:pt idx="1699">
                  <c:v>134924.0068501951</c:v>
                </c:pt>
                <c:pt idx="1700">
                  <c:v>134830.5359838887</c:v>
                </c:pt>
                <c:pt idx="1701">
                  <c:v>131219.9510795245</c:v>
                </c:pt>
                <c:pt idx="1702">
                  <c:v>132353.3622469786</c:v>
                </c:pt>
                <c:pt idx="1703">
                  <c:v>133171.3162327843</c:v>
                </c:pt>
                <c:pt idx="1704">
                  <c:v>129887.8653762215</c:v>
                </c:pt>
                <c:pt idx="1705">
                  <c:v>134024.2868327777</c:v>
                </c:pt>
                <c:pt idx="1706">
                  <c:v>135157.6980002318</c:v>
                </c:pt>
                <c:pt idx="1707">
                  <c:v>135718.5651508824</c:v>
                </c:pt>
                <c:pt idx="1708">
                  <c:v>133428.3611151267</c:v>
                </c:pt>
                <c:pt idx="1709">
                  <c:v>134503.345999004</c:v>
                </c:pt>
                <c:pt idx="1710">
                  <c:v>134176.1699983901</c:v>
                </c:pt>
                <c:pt idx="1711">
                  <c:v>134748.7140151936</c:v>
                </c:pt>
                <c:pt idx="1712">
                  <c:v>133626.9936981632</c:v>
                </c:pt>
                <c:pt idx="1713">
                  <c:v>131056.3490949467</c:v>
                </c:pt>
                <c:pt idx="1714">
                  <c:v>130729.159110062</c:v>
                </c:pt>
                <c:pt idx="1715">
                  <c:v>126627.8381733186</c:v>
                </c:pt>
                <c:pt idx="1716">
                  <c:v>127492.4856394649</c:v>
                </c:pt>
                <c:pt idx="1717">
                  <c:v>130951.159409675</c:v>
                </c:pt>
                <c:pt idx="1718">
                  <c:v>130729.159110062</c:v>
                </c:pt>
                <c:pt idx="1719">
                  <c:v>133498.4642648565</c:v>
                </c:pt>
                <c:pt idx="1720">
                  <c:v>133872.3617143527</c:v>
                </c:pt>
                <c:pt idx="1721">
                  <c:v>134713.6834167349</c:v>
                </c:pt>
                <c:pt idx="1722">
                  <c:v>135064.2411181963</c:v>
                </c:pt>
                <c:pt idx="1723">
                  <c:v>138955.2665900212</c:v>
                </c:pt>
                <c:pt idx="1724">
                  <c:v>139457.7074570949</c:v>
                </c:pt>
                <c:pt idx="1725">
                  <c:v>139107.1637399044</c:v>
                </c:pt>
                <c:pt idx="1726">
                  <c:v>139399.2532049764</c:v>
                </c:pt>
                <c:pt idx="1727">
                  <c:v>140614.4863411257</c:v>
                </c:pt>
                <c:pt idx="1728">
                  <c:v>139854.9446546261</c:v>
                </c:pt>
                <c:pt idx="1729">
                  <c:v>141420.707523695</c:v>
                </c:pt>
                <c:pt idx="1730">
                  <c:v>142881.3366445756</c:v>
                </c:pt>
                <c:pt idx="1731">
                  <c:v>143383.7775116493</c:v>
                </c:pt>
                <c:pt idx="1732">
                  <c:v>142834.6012114224</c:v>
                </c:pt>
                <c:pt idx="1733">
                  <c:v>141257.1614762006</c:v>
                </c:pt>
                <c:pt idx="1734">
                  <c:v>142285.4109269247</c:v>
                </c:pt>
                <c:pt idx="1735">
                  <c:v>139632.9723235548</c:v>
                </c:pt>
                <c:pt idx="1736">
                  <c:v>140345.7086555469</c:v>
                </c:pt>
                <c:pt idx="1737">
                  <c:v>138639.7394870185</c:v>
                </c:pt>
                <c:pt idx="1738">
                  <c:v>137354.4171854103</c:v>
                </c:pt>
                <c:pt idx="1739">
                  <c:v>149191.0955854628</c:v>
                </c:pt>
                <c:pt idx="1740">
                  <c:v>150254.4036031872</c:v>
                </c:pt>
                <c:pt idx="1741">
                  <c:v>151843.5341888328</c:v>
                </c:pt>
                <c:pt idx="1742">
                  <c:v>151644.8736372546</c:v>
                </c:pt>
                <c:pt idx="1743">
                  <c:v>150873.7250059564</c:v>
                </c:pt>
                <c:pt idx="1744">
                  <c:v>155080.2356279715</c:v>
                </c:pt>
                <c:pt idx="1745">
                  <c:v>156657.6334103808</c:v>
                </c:pt>
                <c:pt idx="1746">
                  <c:v>156914.7202455358</c:v>
                </c:pt>
                <c:pt idx="1747">
                  <c:v>158877.7762492193</c:v>
                </c:pt>
                <c:pt idx="1748">
                  <c:v>156330.4713940378</c:v>
                </c:pt>
                <c:pt idx="1749">
                  <c:v>156283.7639294263</c:v>
                </c:pt>
                <c:pt idx="1750">
                  <c:v>156751.1322452289</c:v>
                </c:pt>
                <c:pt idx="1751">
                  <c:v>155173.692510007</c:v>
                </c:pt>
                <c:pt idx="1752">
                  <c:v>152895.1513561334</c:v>
                </c:pt>
                <c:pt idx="1753">
                  <c:v>158620.7453511477</c:v>
                </c:pt>
                <c:pt idx="1754">
                  <c:v>156844.6310800769</c:v>
                </c:pt>
                <c:pt idx="1755">
                  <c:v>156459.0148116153</c:v>
                </c:pt>
                <c:pt idx="1756">
                  <c:v>161389.9945688588</c:v>
                </c:pt>
                <c:pt idx="1757">
                  <c:v>162032.6836882046</c:v>
                </c:pt>
                <c:pt idx="1758">
                  <c:v>163855.491439616</c:v>
                </c:pt>
                <c:pt idx="1759">
                  <c:v>163586.7277383081</c:v>
                </c:pt>
                <c:pt idx="1760">
                  <c:v>164790.242055492</c:v>
                </c:pt>
                <c:pt idx="1761">
                  <c:v>156318.8224964266</c:v>
                </c:pt>
                <c:pt idx="1762">
                  <c:v>160198.1571178278</c:v>
                </c:pt>
                <c:pt idx="1763">
                  <c:v>158059.8362476845</c:v>
                </c:pt>
                <c:pt idx="1764">
                  <c:v>152603.0758753323</c:v>
                </c:pt>
                <c:pt idx="1765">
                  <c:v>152825.0621906745</c:v>
                </c:pt>
                <c:pt idx="1766">
                  <c:v>154846.5444779348</c:v>
                </c:pt>
                <c:pt idx="1767">
                  <c:v>156377.2347957326</c:v>
                </c:pt>
                <c:pt idx="1768">
                  <c:v>158445.4525161461</c:v>
                </c:pt>
                <c:pt idx="1769">
                  <c:v>162079.3911528161</c:v>
                </c:pt>
                <c:pt idx="1770">
                  <c:v>161471.8025532831</c:v>
                </c:pt>
                <c:pt idx="1771">
                  <c:v>162278.0517043942</c:v>
                </c:pt>
                <c:pt idx="1772">
                  <c:v>162044.3325858158</c:v>
                </c:pt>
                <c:pt idx="1773">
                  <c:v>167314.179194097</c:v>
                </c:pt>
                <c:pt idx="1774">
                  <c:v>171614.1746666893</c:v>
                </c:pt>
                <c:pt idx="1775">
                  <c:v>168821.5297638598</c:v>
                </c:pt>
                <c:pt idx="1776">
                  <c:v>168120.4143609372</c:v>
                </c:pt>
                <c:pt idx="1777">
                  <c:v>168038.6203607837</c:v>
                </c:pt>
                <c:pt idx="1778">
                  <c:v>167477.7532101331</c:v>
                </c:pt>
                <c:pt idx="1779">
                  <c:v>164766.916291728</c:v>
                </c:pt>
                <c:pt idx="1780">
                  <c:v>164766.916291728</c:v>
                </c:pt>
                <c:pt idx="1781">
                  <c:v>165210.916890954</c:v>
                </c:pt>
                <c:pt idx="1782">
                  <c:v>162091.0820032398</c:v>
                </c:pt>
                <c:pt idx="1783">
                  <c:v>170410.6603495054</c:v>
                </c:pt>
                <c:pt idx="1784">
                  <c:v>175400.0384217841</c:v>
                </c:pt>
                <c:pt idx="1785">
                  <c:v>176428.3018567791</c:v>
                </c:pt>
                <c:pt idx="1786">
                  <c:v>181756.5467800954</c:v>
                </c:pt>
                <c:pt idx="1787">
                  <c:v>183777.9871145432</c:v>
                </c:pt>
                <c:pt idx="1788">
                  <c:v>183918.1934140027</c:v>
                </c:pt>
                <c:pt idx="1789">
                  <c:v>182609.5733171722</c:v>
                </c:pt>
                <c:pt idx="1790">
                  <c:v>186266.8656861479</c:v>
                </c:pt>
                <c:pt idx="1791">
                  <c:v>190216.3314258205</c:v>
                </c:pt>
                <c:pt idx="1792">
                  <c:v>188744.0254387871</c:v>
                </c:pt>
                <c:pt idx="1793">
                  <c:v>194691.5777806018</c:v>
                </c:pt>
                <c:pt idx="1794">
                  <c:v>194878.5334974854</c:v>
                </c:pt>
                <c:pt idx="1795">
                  <c:v>196748.07668205</c:v>
                </c:pt>
                <c:pt idx="1796">
                  <c:v>202894.3035597136</c:v>
                </c:pt>
                <c:pt idx="1797">
                  <c:v>208035.5787818756</c:v>
                </c:pt>
                <c:pt idx="1798">
                  <c:v>203817.3912937076</c:v>
                </c:pt>
                <c:pt idx="1799">
                  <c:v>203560.3324270943</c:v>
                </c:pt>
                <c:pt idx="1800">
                  <c:v>212651.1013574706</c:v>
                </c:pt>
                <c:pt idx="1801">
                  <c:v>209835.0328009813</c:v>
                </c:pt>
                <c:pt idx="1802">
                  <c:v>204471.7293106646</c:v>
                </c:pt>
                <c:pt idx="1803">
                  <c:v>206995.624496457</c:v>
                </c:pt>
                <c:pt idx="1804">
                  <c:v>201819.3046915655</c:v>
                </c:pt>
                <c:pt idx="1805">
                  <c:v>189491.8622905921</c:v>
                </c:pt>
                <c:pt idx="1806">
                  <c:v>167617.9874781343</c:v>
                </c:pt>
                <c:pt idx="1807">
                  <c:v>180541.3416124878</c:v>
                </c:pt>
                <c:pt idx="1808">
                  <c:v>173401.9098668295</c:v>
                </c:pt>
                <c:pt idx="1809">
                  <c:v>151913.6373385625</c:v>
                </c:pt>
                <c:pt idx="1810">
                  <c:v>159064.717981832</c:v>
                </c:pt>
                <c:pt idx="1811">
                  <c:v>167968.517211054</c:v>
                </c:pt>
                <c:pt idx="1812">
                  <c:v>170013.3392463492</c:v>
                </c:pt>
                <c:pt idx="1813">
                  <c:v>179968.7696271426</c:v>
                </c:pt>
                <c:pt idx="1814">
                  <c:v>189375.0237077092</c:v>
                </c:pt>
                <c:pt idx="1815">
                  <c:v>187260.0565698716</c:v>
                </c:pt>
                <c:pt idx="1816">
                  <c:v>188194.863122831</c:v>
                </c:pt>
                <c:pt idx="1817">
                  <c:v>186500.5848047263</c:v>
                </c:pt>
                <c:pt idx="1818">
                  <c:v>186535.6573559974</c:v>
                </c:pt>
                <c:pt idx="1819">
                  <c:v>197647.8246680091</c:v>
                </c:pt>
                <c:pt idx="1820">
                  <c:v>205581.7727615421</c:v>
                </c:pt>
                <c:pt idx="1821">
                  <c:v>198220.3686848126</c:v>
                </c:pt>
                <c:pt idx="1822">
                  <c:v>194235.8583624104</c:v>
                </c:pt>
                <c:pt idx="1823">
                  <c:v>184888.0445496916</c:v>
                </c:pt>
                <c:pt idx="1824">
                  <c:v>189970.9354410892</c:v>
                </c:pt>
                <c:pt idx="1825">
                  <c:v>195930.1786333277</c:v>
                </c:pt>
                <c:pt idx="1826">
                  <c:v>198407.3104174253</c:v>
                </c:pt>
                <c:pt idx="1827">
                  <c:v>199891.3212391532</c:v>
                </c:pt>
                <c:pt idx="1828">
                  <c:v>202870.9218588662</c:v>
                </c:pt>
                <c:pt idx="1829">
                  <c:v>214684.246526613</c:v>
                </c:pt>
                <c:pt idx="1830">
                  <c:v>217897.5243120919</c:v>
                </c:pt>
                <c:pt idx="1831">
                  <c:v>209986.971903677</c:v>
                </c:pt>
                <c:pt idx="1832">
                  <c:v>209274.1936188723</c:v>
                </c:pt>
                <c:pt idx="1833">
                  <c:v>208339.4150344546</c:v>
                </c:pt>
                <c:pt idx="1834">
                  <c:v>206960.6078822692</c:v>
                </c:pt>
                <c:pt idx="1835">
                  <c:v>193967.1645824568</c:v>
                </c:pt>
                <c:pt idx="1836">
                  <c:v>195392.6652149828</c:v>
                </c:pt>
                <c:pt idx="1837">
                  <c:v>192564.9617451531</c:v>
                </c:pt>
                <c:pt idx="1838">
                  <c:v>178496.47762438</c:v>
                </c:pt>
                <c:pt idx="1839">
                  <c:v>164077.4497864165</c:v>
                </c:pt>
                <c:pt idx="1840">
                  <c:v>182539.4282146299</c:v>
                </c:pt>
                <c:pt idx="1841">
                  <c:v>165035.6520244942</c:v>
                </c:pt>
                <c:pt idx="1842">
                  <c:v>159345.1445650219</c:v>
                </c:pt>
                <c:pt idx="1843">
                  <c:v>168167.1637783612</c:v>
                </c:pt>
                <c:pt idx="1844">
                  <c:v>153234.0461757127</c:v>
                </c:pt>
                <c:pt idx="1845">
                  <c:v>158375.3353821455</c:v>
                </c:pt>
                <c:pt idx="1846">
                  <c:v>165865.2688921818</c:v>
                </c:pt>
                <c:pt idx="1847">
                  <c:v>168470.9720623985</c:v>
                </c:pt>
                <c:pt idx="1848">
                  <c:v>155898.1616452355</c:v>
                </c:pt>
                <c:pt idx="1849">
                  <c:v>159017.9825486788</c:v>
                </c:pt>
                <c:pt idx="1850">
                  <c:v>169522.60321397</c:v>
                </c:pt>
                <c:pt idx="1851">
                  <c:v>166671.5180432929</c:v>
                </c:pt>
                <c:pt idx="1852">
                  <c:v>172513.9226526484</c:v>
                </c:pt>
                <c:pt idx="1853">
                  <c:v>169954.940931314</c:v>
                </c:pt>
                <c:pt idx="1854">
                  <c:v>173705.7321351377</c:v>
                </c:pt>
                <c:pt idx="1855">
                  <c:v>184817.9553842327</c:v>
                </c:pt>
                <c:pt idx="1856">
                  <c:v>186103.2776858409</c:v>
                </c:pt>
                <c:pt idx="1857">
                  <c:v>181043.7545110199</c:v>
                </c:pt>
                <c:pt idx="1858">
                  <c:v>172361.9555814109</c:v>
                </c:pt>
                <c:pt idx="1859">
                  <c:v>171006.5860671563</c:v>
                </c:pt>
                <c:pt idx="1860">
                  <c:v>160104.6722672506</c:v>
                </c:pt>
                <c:pt idx="1861">
                  <c:v>160735.6705361727</c:v>
                </c:pt>
                <c:pt idx="1862">
                  <c:v>170702.7498145773</c:v>
                </c:pt>
                <c:pt idx="1863">
                  <c:v>171100.028964921</c:v>
                </c:pt>
                <c:pt idx="1864">
                  <c:v>167454.4134620982</c:v>
                </c:pt>
                <c:pt idx="1865">
                  <c:v>172899.5249368392</c:v>
                </c:pt>
                <c:pt idx="1866">
                  <c:v>169884.8377815842</c:v>
                </c:pt>
                <c:pt idx="1867">
                  <c:v>169896.5006634662</c:v>
                </c:pt>
                <c:pt idx="1868">
                  <c:v>179454.651893916</c:v>
                </c:pt>
                <c:pt idx="1869">
                  <c:v>183719.5748152372</c:v>
                </c:pt>
                <c:pt idx="1870">
                  <c:v>183111.9722314334</c:v>
                </c:pt>
                <c:pt idx="1871">
                  <c:v>189246.4942744025</c:v>
                </c:pt>
                <c:pt idx="1872">
                  <c:v>195135.564395557</c:v>
                </c:pt>
                <c:pt idx="1873">
                  <c:v>194551.399449684</c:v>
                </c:pt>
                <c:pt idx="1874">
                  <c:v>195416.0189472886</c:v>
                </c:pt>
                <c:pt idx="1875">
                  <c:v>189094.5971245193</c:v>
                </c:pt>
                <c:pt idx="1876">
                  <c:v>192576.6386113059</c:v>
                </c:pt>
                <c:pt idx="1877">
                  <c:v>190403.2451898915</c:v>
                </c:pt>
                <c:pt idx="1878">
                  <c:v>187353.5414204488</c:v>
                </c:pt>
                <c:pt idx="1879">
                  <c:v>190625.2734580462</c:v>
                </c:pt>
                <c:pt idx="1880">
                  <c:v>189632.0685900516</c:v>
                </c:pt>
                <c:pt idx="1881">
                  <c:v>194399.4743312591</c:v>
                </c:pt>
                <c:pt idx="1882">
                  <c:v>194235.8583624104</c:v>
                </c:pt>
                <c:pt idx="1883">
                  <c:v>194726.650331873</c:v>
                </c:pt>
                <c:pt idx="1884">
                  <c:v>192237.79972881</c:v>
                </c:pt>
                <c:pt idx="1885">
                  <c:v>196339.1206655534</c:v>
                </c:pt>
                <c:pt idx="1886">
                  <c:v>195918.4737986331</c:v>
                </c:pt>
                <c:pt idx="1887">
                  <c:v>205032.6104455861</c:v>
                </c:pt>
                <c:pt idx="1888">
                  <c:v>210290.724250631</c:v>
                </c:pt>
                <c:pt idx="1889">
                  <c:v>212464.1316563163</c:v>
                </c:pt>
                <c:pt idx="1890">
                  <c:v>215969.5688282212</c:v>
                </c:pt>
                <c:pt idx="1891">
                  <c:v>210956.8090550951</c:v>
                </c:pt>
                <c:pt idx="1892">
                  <c:v>210816.560802823</c:v>
                </c:pt>
                <c:pt idx="1893">
                  <c:v>212464.1316563163</c:v>
                </c:pt>
                <c:pt idx="1894">
                  <c:v>215829.33456022</c:v>
                </c:pt>
                <c:pt idx="1895">
                  <c:v>215583.9525597596</c:v>
                </c:pt>
                <c:pt idx="1896">
                  <c:v>222139.121469649</c:v>
                </c:pt>
                <c:pt idx="1897">
                  <c:v>219930.6834655051</c:v>
                </c:pt>
                <c:pt idx="1898">
                  <c:v>219439.9334488551</c:v>
                </c:pt>
                <c:pt idx="1899">
                  <c:v>217476.8914294424</c:v>
                </c:pt>
                <c:pt idx="1900">
                  <c:v>222033.9178001064</c:v>
                </c:pt>
                <c:pt idx="1901">
                  <c:v>216285.0260098697</c:v>
                </c:pt>
                <c:pt idx="1902">
                  <c:v>214111.6885255387</c:v>
                </c:pt>
                <c:pt idx="1903">
                  <c:v>200440.4695708385</c:v>
                </c:pt>
                <c:pt idx="1904">
                  <c:v>202648.9075749824</c:v>
                </c:pt>
                <c:pt idx="1905">
                  <c:v>194516.312914142</c:v>
                </c:pt>
                <c:pt idx="1906">
                  <c:v>199283.6906868077</c:v>
                </c:pt>
                <c:pt idx="1907">
                  <c:v>200195.087570378</c:v>
                </c:pt>
                <c:pt idx="1908">
                  <c:v>204682.0667283956</c:v>
                </c:pt>
                <c:pt idx="1909">
                  <c:v>197636.1338175853</c:v>
                </c:pt>
                <c:pt idx="1910">
                  <c:v>204892.3901618557</c:v>
                </c:pt>
                <c:pt idx="1911">
                  <c:v>214111.6885255387</c:v>
                </c:pt>
                <c:pt idx="1912">
                  <c:v>220070.9037492355</c:v>
                </c:pt>
                <c:pt idx="1913">
                  <c:v>220596.6983486149</c:v>
                </c:pt>
                <c:pt idx="1914">
                  <c:v>217371.7017441707</c:v>
                </c:pt>
                <c:pt idx="1915">
                  <c:v>228098.3227090749</c:v>
                </c:pt>
                <c:pt idx="1916">
                  <c:v>228764.3655607264</c:v>
                </c:pt>
                <c:pt idx="1917">
                  <c:v>227221.9704082341</c:v>
                </c:pt>
                <c:pt idx="1918">
                  <c:v>231428.4810302492</c:v>
                </c:pt>
                <c:pt idx="1919">
                  <c:v>229956.1890274866</c:v>
                </c:pt>
                <c:pt idx="1920">
                  <c:v>226555.9135723117</c:v>
                </c:pt>
                <c:pt idx="1921">
                  <c:v>226240.4703749341</c:v>
                </c:pt>
                <c:pt idx="1922">
                  <c:v>228203.4704415341</c:v>
                </c:pt>
                <c:pt idx="1923">
                  <c:v>231112.995880059</c:v>
                </c:pt>
                <c:pt idx="1924">
                  <c:v>240753.0110320165</c:v>
                </c:pt>
                <c:pt idx="1925">
                  <c:v>230236.5876421348</c:v>
                </c:pt>
                <c:pt idx="1926">
                  <c:v>220631.7429313444</c:v>
                </c:pt>
                <c:pt idx="1927">
                  <c:v>211132.0319687423</c:v>
                </c:pt>
                <c:pt idx="1928">
                  <c:v>215338.5565750283</c:v>
                </c:pt>
                <c:pt idx="1929">
                  <c:v>218283.1126120118</c:v>
                </c:pt>
                <c:pt idx="1930">
                  <c:v>226976.6023920445</c:v>
                </c:pt>
                <c:pt idx="1931">
                  <c:v>229009.733576916</c:v>
                </c:pt>
                <c:pt idx="1932">
                  <c:v>233216.2861517437</c:v>
                </c:pt>
                <c:pt idx="1933">
                  <c:v>235494.8133213465</c:v>
                </c:pt>
                <c:pt idx="1934">
                  <c:v>236125.8395588103</c:v>
                </c:pt>
                <c:pt idx="1935">
                  <c:v>235915.4601882667</c:v>
                </c:pt>
                <c:pt idx="1936">
                  <c:v>230411.9364142197</c:v>
                </c:pt>
                <c:pt idx="1937">
                  <c:v>229745.907546839</c:v>
                </c:pt>
                <c:pt idx="1938">
                  <c:v>233987.4907201253</c:v>
                </c:pt>
                <c:pt idx="1939">
                  <c:v>225469.2797908233</c:v>
                </c:pt>
                <c:pt idx="1940">
                  <c:v>227537.4415741534</c:v>
                </c:pt>
                <c:pt idx="1941">
                  <c:v>227502.4529285074</c:v>
                </c:pt>
                <c:pt idx="1942">
                  <c:v>227046.7055417743</c:v>
                </c:pt>
                <c:pt idx="1943">
                  <c:v>229395.321876836</c:v>
                </c:pt>
                <c:pt idx="1944">
                  <c:v>232059.507267713</c:v>
                </c:pt>
                <c:pt idx="1945">
                  <c:v>230902.7004151406</c:v>
                </c:pt>
                <c:pt idx="1946">
                  <c:v>237317.4952143203</c:v>
                </c:pt>
                <c:pt idx="1947">
                  <c:v>244468.6597632148</c:v>
                </c:pt>
                <c:pt idx="1948">
                  <c:v>245555.3774503283</c:v>
                </c:pt>
                <c:pt idx="1949">
                  <c:v>254143.7334821726</c:v>
                </c:pt>
                <c:pt idx="1950">
                  <c:v>252706.4580935978</c:v>
                </c:pt>
                <c:pt idx="1951">
                  <c:v>253442.5621421665</c:v>
                </c:pt>
                <c:pt idx="1952">
                  <c:v>250427.8889711824</c:v>
                </c:pt>
                <c:pt idx="1953">
                  <c:v>240472.4865589307</c:v>
                </c:pt>
                <c:pt idx="1954">
                  <c:v>233917.3176490413</c:v>
                </c:pt>
                <c:pt idx="1955">
                  <c:v>231603.745896709</c:v>
                </c:pt>
                <c:pt idx="1956">
                  <c:v>233636.8491130389</c:v>
                </c:pt>
                <c:pt idx="1957">
                  <c:v>238824.9716425208</c:v>
                </c:pt>
                <c:pt idx="1958">
                  <c:v>236756.7259535656</c:v>
                </c:pt>
                <c:pt idx="1959">
                  <c:v>243767.6562344589</c:v>
                </c:pt>
                <c:pt idx="1960">
                  <c:v>241909.7060104221</c:v>
                </c:pt>
                <c:pt idx="1961">
                  <c:v>231708.8796448974</c:v>
                </c:pt>
                <c:pt idx="1962">
                  <c:v>237212.4733402987</c:v>
                </c:pt>
                <c:pt idx="1963">
                  <c:v>236686.6647566484</c:v>
                </c:pt>
                <c:pt idx="1964">
                  <c:v>244118.1579988369</c:v>
                </c:pt>
                <c:pt idx="1965">
                  <c:v>240227.1465112827</c:v>
                </c:pt>
                <c:pt idx="1966">
                  <c:v>242295.3362631546</c:v>
                </c:pt>
                <c:pt idx="1967">
                  <c:v>243276.8362964547</c:v>
                </c:pt>
                <c:pt idx="1968">
                  <c:v>243031.4962488067</c:v>
                </c:pt>
                <c:pt idx="1969">
                  <c:v>249761.8461195309</c:v>
                </c:pt>
                <c:pt idx="1970">
                  <c:v>249376.2718038818</c:v>
                </c:pt>
                <c:pt idx="1971">
                  <c:v>250813.4912553732</c:v>
                </c:pt>
                <c:pt idx="1972">
                  <c:v>249376.2718038818</c:v>
                </c:pt>
                <c:pt idx="1973">
                  <c:v>250112.4597580756</c:v>
                </c:pt>
                <c:pt idx="1974">
                  <c:v>235845.3430542662</c:v>
                </c:pt>
                <c:pt idx="1975">
                  <c:v>226976.6023920445</c:v>
                </c:pt>
                <c:pt idx="1976">
                  <c:v>222910.2701009472</c:v>
                </c:pt>
                <c:pt idx="1977">
                  <c:v>224627.9580884411</c:v>
                </c:pt>
                <c:pt idx="1978">
                  <c:v>195497.8269317129</c:v>
                </c:pt>
                <c:pt idx="1979">
                  <c:v>187575.5557043327</c:v>
                </c:pt>
                <c:pt idx="1980">
                  <c:v>203420.0841748223</c:v>
                </c:pt>
                <c:pt idx="1981">
                  <c:v>195743.2089321733</c:v>
                </c:pt>
                <c:pt idx="1982">
                  <c:v>212604.3099872341</c:v>
                </c:pt>
                <c:pt idx="1983">
                  <c:v>213305.3974216151</c:v>
                </c:pt>
                <c:pt idx="1984">
                  <c:v>198512.5140869678</c:v>
                </c:pt>
                <c:pt idx="1985">
                  <c:v>197706.2789201276</c:v>
                </c:pt>
                <c:pt idx="1986">
                  <c:v>200685.837587028</c:v>
                </c:pt>
                <c:pt idx="1987">
                  <c:v>198477.413567155</c:v>
                </c:pt>
                <c:pt idx="1988">
                  <c:v>171485.6452333826</c:v>
                </c:pt>
                <c:pt idx="1989">
                  <c:v>189082.8922898247</c:v>
                </c:pt>
                <c:pt idx="1990">
                  <c:v>174395.1566876367</c:v>
                </c:pt>
                <c:pt idx="1991">
                  <c:v>165070.7105914945</c:v>
                </c:pt>
                <c:pt idx="1992">
                  <c:v>171450.6006506532</c:v>
                </c:pt>
                <c:pt idx="1993">
                  <c:v>183018.501365127</c:v>
                </c:pt>
                <c:pt idx="1994">
                  <c:v>191010.875742237</c:v>
                </c:pt>
                <c:pt idx="1995">
                  <c:v>182457.6342144764</c:v>
                </c:pt>
                <c:pt idx="1996">
                  <c:v>180669.8570615236</c:v>
                </c:pt>
                <c:pt idx="1997">
                  <c:v>184490.7933678896</c:v>
                </c:pt>
                <c:pt idx="1998">
                  <c:v>201457.0421554097</c:v>
                </c:pt>
                <c:pt idx="1999">
                  <c:v>198021.7640703178</c:v>
                </c:pt>
                <c:pt idx="2000">
                  <c:v>187961.1579885235</c:v>
                </c:pt>
                <c:pt idx="2001">
                  <c:v>171450.6006506532</c:v>
                </c:pt>
                <c:pt idx="2002">
                  <c:v>171380.4835166525</c:v>
                </c:pt>
                <c:pt idx="2003">
                  <c:v>167033.7246423654</c:v>
                </c:pt>
                <c:pt idx="2004">
                  <c:v>175972.5824385876</c:v>
                </c:pt>
                <c:pt idx="2005">
                  <c:v>174044.5850019045</c:v>
                </c:pt>
                <c:pt idx="2006">
                  <c:v>157358.7488133035</c:v>
                </c:pt>
                <c:pt idx="2007">
                  <c:v>148630.2284348122</c:v>
                </c:pt>
                <c:pt idx="2008">
                  <c:v>151960.3727717157</c:v>
                </c:pt>
                <c:pt idx="2009">
                  <c:v>148595.1698678119</c:v>
                </c:pt>
                <c:pt idx="2010">
                  <c:v>158795.9962333367</c:v>
                </c:pt>
                <c:pt idx="2011">
                  <c:v>160443.5391182882</c:v>
                </c:pt>
                <c:pt idx="2012">
                  <c:v>175657.0972883975</c:v>
                </c:pt>
                <c:pt idx="2013">
                  <c:v>174044.5850019045</c:v>
                </c:pt>
                <c:pt idx="2014">
                  <c:v>177690.2564418107</c:v>
                </c:pt>
                <c:pt idx="2015">
                  <c:v>186804.3651202219</c:v>
                </c:pt>
                <c:pt idx="2016">
                  <c:v>166262.5340582546</c:v>
                </c:pt>
                <c:pt idx="2017">
                  <c:v>168681.2815115878</c:v>
                </c:pt>
                <c:pt idx="2018">
                  <c:v>152170.7101894467</c:v>
                </c:pt>
                <c:pt idx="2019">
                  <c:v>156938.1019463832</c:v>
                </c:pt>
                <c:pt idx="2020">
                  <c:v>158620.7453511477</c:v>
                </c:pt>
                <c:pt idx="2021">
                  <c:v>162616.9185554318</c:v>
                </c:pt>
                <c:pt idx="2022">
                  <c:v>162651.9631381613</c:v>
                </c:pt>
                <c:pt idx="2023">
                  <c:v>150382.9610050356</c:v>
                </c:pt>
                <c:pt idx="2024">
                  <c:v>140672.8986404317</c:v>
                </c:pt>
                <c:pt idx="2025">
                  <c:v>143021.5289597643</c:v>
                </c:pt>
                <c:pt idx="2026">
                  <c:v>132680.5242633217</c:v>
                </c:pt>
                <c:pt idx="2027">
                  <c:v>127352.2653557345</c:v>
                </c:pt>
                <c:pt idx="2028">
                  <c:v>115048.2186398793</c:v>
                </c:pt>
                <c:pt idx="2029">
                  <c:v>106530.0216948482</c:v>
                </c:pt>
                <c:pt idx="2030">
                  <c:v>125874.5334716145</c:v>
                </c:pt>
                <c:pt idx="2031">
                  <c:v>127664.7438876937</c:v>
                </c:pt>
                <c:pt idx="2032">
                  <c:v>127138.2081219596</c:v>
                </c:pt>
                <c:pt idx="2033">
                  <c:v>130016.5486365074</c:v>
                </c:pt>
                <c:pt idx="2034">
                  <c:v>131876.9321236706</c:v>
                </c:pt>
                <c:pt idx="2035">
                  <c:v>119099.937367947</c:v>
                </c:pt>
                <c:pt idx="2036">
                  <c:v>134334.0384319227</c:v>
                </c:pt>
                <c:pt idx="2037">
                  <c:v>138616.4416917961</c:v>
                </c:pt>
                <c:pt idx="2038">
                  <c:v>142618.026808896</c:v>
                </c:pt>
                <c:pt idx="2039">
                  <c:v>145987.7885850942</c:v>
                </c:pt>
                <c:pt idx="2040">
                  <c:v>147391.8653146907</c:v>
                </c:pt>
                <c:pt idx="2041">
                  <c:v>145636.8113555076</c:v>
                </c:pt>
                <c:pt idx="2042">
                  <c:v>141845.7874044721</c:v>
                </c:pt>
                <c:pt idx="2043">
                  <c:v>149708.5835279623</c:v>
                </c:pt>
                <c:pt idx="2044">
                  <c:v>149919.1866468393</c:v>
                </c:pt>
                <c:pt idx="2045">
                  <c:v>153429.3505022888</c:v>
                </c:pt>
                <c:pt idx="2046">
                  <c:v>157641.5667068074</c:v>
                </c:pt>
                <c:pt idx="2047">
                  <c:v>148936.3161549968</c:v>
                </c:pt>
                <c:pt idx="2048">
                  <c:v>149076.7462027897</c:v>
                </c:pt>
                <c:pt idx="2049">
                  <c:v>151709.3411258352</c:v>
                </c:pt>
                <c:pt idx="2050">
                  <c:v>157115.0309410733</c:v>
                </c:pt>
                <c:pt idx="2051">
                  <c:v>151323.2493921649</c:v>
                </c:pt>
                <c:pt idx="2052">
                  <c:v>147040.8601165624</c:v>
                </c:pt>
                <c:pt idx="2053">
                  <c:v>158062.7589602904</c:v>
                </c:pt>
                <c:pt idx="2054">
                  <c:v>165012.8716472929</c:v>
                </c:pt>
                <c:pt idx="2055">
                  <c:v>162906.7845214399</c:v>
                </c:pt>
                <c:pt idx="2056">
                  <c:v>168874.0826536832</c:v>
                </c:pt>
                <c:pt idx="2057">
                  <c:v>173332.0024968916</c:v>
                </c:pt>
                <c:pt idx="2058">
                  <c:v>171963.0542556496</c:v>
                </c:pt>
                <c:pt idx="2059">
                  <c:v>164942.6845919381</c:v>
                </c:pt>
                <c:pt idx="2060">
                  <c:v>165785.1250359877</c:v>
                </c:pt>
                <c:pt idx="2061">
                  <c:v>165399.0193180465</c:v>
                </c:pt>
                <c:pt idx="2062">
                  <c:v>172559.735123926</c:v>
                </c:pt>
                <c:pt idx="2063">
                  <c:v>172910.7682905959</c:v>
                </c:pt>
                <c:pt idx="2064">
                  <c:v>173542.6196000394</c:v>
                </c:pt>
                <c:pt idx="2065">
                  <c:v>175613.5922218087</c:v>
                </c:pt>
                <c:pt idx="2066">
                  <c:v>176666.6497690061</c:v>
                </c:pt>
                <c:pt idx="2067">
                  <c:v>176526.2197212131</c:v>
                </c:pt>
                <c:pt idx="2068">
                  <c:v>174525.4621233402</c:v>
                </c:pt>
                <c:pt idx="2069">
                  <c:v>178316.4301372923</c:v>
                </c:pt>
                <c:pt idx="2070">
                  <c:v>180282.1151838941</c:v>
                </c:pt>
                <c:pt idx="2071">
                  <c:v>180843.7374851701</c:v>
                </c:pt>
                <c:pt idx="2072">
                  <c:v>180282.1151838941</c:v>
                </c:pt>
                <c:pt idx="2073">
                  <c:v>179158.856597071</c:v>
                </c:pt>
                <c:pt idx="2074">
                  <c:v>182739.2494606879</c:v>
                </c:pt>
                <c:pt idx="2075">
                  <c:v>182774.3359962298</c:v>
                </c:pt>
                <c:pt idx="2076">
                  <c:v>183230.6567380675</c:v>
                </c:pt>
                <c:pt idx="2077">
                  <c:v>180071.4840964754</c:v>
                </c:pt>
                <c:pt idx="2078">
                  <c:v>173507.4631431432</c:v>
                </c:pt>
                <c:pt idx="2079">
                  <c:v>172524.648588384</c:v>
                </c:pt>
                <c:pt idx="2080">
                  <c:v>183300.8717619639</c:v>
                </c:pt>
                <c:pt idx="2081">
                  <c:v>186284.5138359502</c:v>
                </c:pt>
                <c:pt idx="2082">
                  <c:v>190321.1715043212</c:v>
                </c:pt>
                <c:pt idx="2083">
                  <c:v>189478.7170760008</c:v>
                </c:pt>
                <c:pt idx="2084">
                  <c:v>194182.3545421698</c:v>
                </c:pt>
                <c:pt idx="2085">
                  <c:v>195937.4504541654</c:v>
                </c:pt>
                <c:pt idx="2086">
                  <c:v>197903.1355007672</c:v>
                </c:pt>
                <c:pt idx="2087">
                  <c:v>200185.5502976639</c:v>
                </c:pt>
                <c:pt idx="2088">
                  <c:v>209455.6535173151</c:v>
                </c:pt>
                <c:pt idx="2089">
                  <c:v>195761.1927044758</c:v>
                </c:pt>
                <c:pt idx="2090">
                  <c:v>194532.1850615474</c:v>
                </c:pt>
                <c:pt idx="2091">
                  <c:v>197200.8594033646</c:v>
                </c:pt>
                <c:pt idx="2092">
                  <c:v>193338.3059069735</c:v>
                </c:pt>
                <c:pt idx="2093">
                  <c:v>194567.2995656311</c:v>
                </c:pt>
                <c:pt idx="2094">
                  <c:v>198956.5566390064</c:v>
                </c:pt>
                <c:pt idx="2095">
                  <c:v>206787.0211283104</c:v>
                </c:pt>
                <c:pt idx="2096">
                  <c:v>209069.4219409364</c:v>
                </c:pt>
                <c:pt idx="2097">
                  <c:v>212686.1739087418</c:v>
                </c:pt>
                <c:pt idx="2098">
                  <c:v>212370.129387718</c:v>
                </c:pt>
                <c:pt idx="2099">
                  <c:v>215565.5212907901</c:v>
                </c:pt>
                <c:pt idx="2100">
                  <c:v>217251.0174868063</c:v>
                </c:pt>
                <c:pt idx="2101">
                  <c:v>214863.2451933876</c:v>
                </c:pt>
                <c:pt idx="2102">
                  <c:v>218339.5391448584</c:v>
                </c:pt>
                <c:pt idx="2103">
                  <c:v>216689.1994057384</c:v>
                </c:pt>
                <c:pt idx="2104">
                  <c:v>219357.8457790139</c:v>
                </c:pt>
                <c:pt idx="2105">
                  <c:v>219533.446267974</c:v>
                </c:pt>
                <c:pt idx="2106">
                  <c:v>221675.3750799944</c:v>
                </c:pt>
                <c:pt idx="2107">
                  <c:v>223887.5608687239</c:v>
                </c:pt>
                <c:pt idx="2108">
                  <c:v>224589.8509503973</c:v>
                </c:pt>
                <c:pt idx="2109">
                  <c:v>226486.0201866445</c:v>
                </c:pt>
                <c:pt idx="2110">
                  <c:v>235089.0177500602</c:v>
                </c:pt>
                <c:pt idx="2111">
                  <c:v>232806.5749846217</c:v>
                </c:pt>
                <c:pt idx="2112">
                  <c:v>235405.0063340007</c:v>
                </c:pt>
                <c:pt idx="2113">
                  <c:v>236247.7264634671</c:v>
                </c:pt>
                <c:pt idx="2114">
                  <c:v>237511.9045475625</c:v>
                </c:pt>
                <c:pt idx="2115">
                  <c:v>232069.1284460521</c:v>
                </c:pt>
                <c:pt idx="2116">
                  <c:v>229400.4960570474</c:v>
                </c:pt>
                <c:pt idx="2117">
                  <c:v>226591.3636988956</c:v>
                </c:pt>
                <c:pt idx="2118">
                  <c:v>237266.0051290809</c:v>
                </c:pt>
                <c:pt idx="2119">
                  <c:v>233017.2620091237</c:v>
                </c:pt>
                <c:pt idx="2120">
                  <c:v>219463.2312440774</c:v>
                </c:pt>
                <c:pt idx="2121">
                  <c:v>217531.9475037465</c:v>
                </c:pt>
                <c:pt idx="2122">
                  <c:v>214090.7261035469</c:v>
                </c:pt>
                <c:pt idx="2123">
                  <c:v>214687.6726729693</c:v>
                </c:pt>
                <c:pt idx="2124">
                  <c:v>192495.5578089654</c:v>
                </c:pt>
                <c:pt idx="2125">
                  <c:v>198535.1965742732</c:v>
                </c:pt>
                <c:pt idx="2126">
                  <c:v>206787.0211283104</c:v>
                </c:pt>
                <c:pt idx="2127">
                  <c:v>213248.0199583513</c:v>
                </c:pt>
                <c:pt idx="2128">
                  <c:v>206611.4206393504</c:v>
                </c:pt>
                <c:pt idx="2129">
                  <c:v>196252.7817773763</c:v>
                </c:pt>
                <c:pt idx="2130">
                  <c:v>202151.9485420786</c:v>
                </c:pt>
                <c:pt idx="2131">
                  <c:v>199518.4026886159</c:v>
                </c:pt>
                <c:pt idx="2132">
                  <c:v>190107.7994998176</c:v>
                </c:pt>
                <c:pt idx="2133">
                  <c:v>189826.8834671482</c:v>
                </c:pt>
                <c:pt idx="2134">
                  <c:v>187790.284183108</c:v>
                </c:pt>
                <c:pt idx="2135">
                  <c:v>183084.9825887088</c:v>
                </c:pt>
                <c:pt idx="2136">
                  <c:v>185262.0538733546</c:v>
                </c:pt>
                <c:pt idx="2137">
                  <c:v>176343.0677259985</c:v>
                </c:pt>
                <c:pt idx="2138">
                  <c:v>165071.4377735782</c:v>
                </c:pt>
                <c:pt idx="2139">
                  <c:v>178449.8960182061</c:v>
                </c:pt>
                <c:pt idx="2140">
                  <c:v>182382.6925070354</c:v>
                </c:pt>
                <c:pt idx="2141">
                  <c:v>186596.3630757215</c:v>
                </c:pt>
                <c:pt idx="2142">
                  <c:v>197235.9599231774</c:v>
                </c:pt>
                <c:pt idx="2143">
                  <c:v>204434.3633389754</c:v>
                </c:pt>
                <c:pt idx="2144">
                  <c:v>205206.8824288161</c:v>
                </c:pt>
                <c:pt idx="2145">
                  <c:v>201730.5744930745</c:v>
                </c:pt>
                <c:pt idx="2146">
                  <c:v>205031.3238926686</c:v>
                </c:pt>
                <c:pt idx="2147">
                  <c:v>202362.6215823097</c:v>
                </c:pt>
                <c:pt idx="2148">
                  <c:v>206049.5885740117</c:v>
                </c:pt>
                <c:pt idx="2149">
                  <c:v>214968.6026899095</c:v>
                </c:pt>
                <c:pt idx="2150">
                  <c:v>217496.8050311211</c:v>
                </c:pt>
                <c:pt idx="2151">
                  <c:v>223466.2427568032</c:v>
                </c:pt>
                <c:pt idx="2152">
                  <c:v>222447.908154106</c:v>
                </c:pt>
                <c:pt idx="2153">
                  <c:v>222377.6931302095</c:v>
                </c:pt>
                <c:pt idx="2154">
                  <c:v>211000.7056812674</c:v>
                </c:pt>
                <c:pt idx="2155">
                  <c:v>213669.3520545429</c:v>
                </c:pt>
                <c:pt idx="2156">
                  <c:v>215986.8813555233</c:v>
                </c:pt>
                <c:pt idx="2157">
                  <c:v>216899.8724459696</c:v>
                </c:pt>
                <c:pt idx="2158">
                  <c:v>225537.9425606563</c:v>
                </c:pt>
                <c:pt idx="2159">
                  <c:v>228276.8598949117</c:v>
                </c:pt>
                <c:pt idx="2160">
                  <c:v>233333.2505930642</c:v>
                </c:pt>
                <c:pt idx="2161">
                  <c:v>231823.3409017372</c:v>
                </c:pt>
                <c:pt idx="2162">
                  <c:v>226942.4947554614</c:v>
                </c:pt>
                <c:pt idx="2163">
                  <c:v>230348.5736830356</c:v>
                </c:pt>
                <c:pt idx="2164">
                  <c:v>237160.7035696424</c:v>
                </c:pt>
                <c:pt idx="2165">
                  <c:v>236528.7264017615</c:v>
                </c:pt>
                <c:pt idx="2166">
                  <c:v>240496.5674733202</c:v>
                </c:pt>
                <c:pt idx="2167">
                  <c:v>242533.1807416313</c:v>
                </c:pt>
                <c:pt idx="2168">
                  <c:v>239091.9593414317</c:v>
                </c:pt>
                <c:pt idx="2169">
                  <c:v>235545.492318877</c:v>
                </c:pt>
                <c:pt idx="2170">
                  <c:v>236563.8269215743</c:v>
                </c:pt>
                <c:pt idx="2171">
                  <c:v>230840.176740207</c:v>
                </c:pt>
                <c:pt idx="2172">
                  <c:v>236282.8269832799</c:v>
                </c:pt>
                <c:pt idx="2173">
                  <c:v>240847.6845456152</c:v>
                </c:pt>
                <c:pt idx="2174">
                  <c:v>245974.3741732892</c:v>
                </c:pt>
                <c:pt idx="2175">
                  <c:v>238951.5572621804</c:v>
                </c:pt>
                <c:pt idx="2176">
                  <c:v>246044.5752129149</c:v>
                </c:pt>
                <c:pt idx="2177">
                  <c:v>243762.1744002889</c:v>
                </c:pt>
                <c:pt idx="2178">
                  <c:v>240496.5674733202</c:v>
                </c:pt>
                <c:pt idx="2179">
                  <c:v>230348.5736830356</c:v>
                </c:pt>
                <c:pt idx="2180">
                  <c:v>227118.0532916089</c:v>
                </c:pt>
                <c:pt idx="2181">
                  <c:v>216724.3139098221</c:v>
                </c:pt>
                <c:pt idx="2182">
                  <c:v>193970.3669804795</c:v>
                </c:pt>
                <c:pt idx="2183">
                  <c:v>201941.2615175766</c:v>
                </c:pt>
                <c:pt idx="2184">
                  <c:v>204890.8518920631</c:v>
                </c:pt>
                <c:pt idx="2185">
                  <c:v>218444.8966413802</c:v>
                </c:pt>
                <c:pt idx="2186">
                  <c:v>211983.8838270684</c:v>
                </c:pt>
                <c:pt idx="2187">
                  <c:v>204890.8518920631</c:v>
                </c:pt>
                <c:pt idx="2188">
                  <c:v>218339.5391448584</c:v>
                </c:pt>
                <c:pt idx="2189">
                  <c:v>198781.0260714005</c:v>
                </c:pt>
                <c:pt idx="2190">
                  <c:v>197938.2500048508</c:v>
                </c:pt>
                <c:pt idx="2191">
                  <c:v>207067.9231767089</c:v>
                </c:pt>
                <c:pt idx="2192">
                  <c:v>216759.4284139058</c:v>
                </c:pt>
                <c:pt idx="2193">
                  <c:v>212299.9143638214</c:v>
                </c:pt>
                <c:pt idx="2194">
                  <c:v>217707.506039894</c:v>
                </c:pt>
                <c:pt idx="2195">
                  <c:v>215600.6497791446</c:v>
                </c:pt>
                <c:pt idx="2196">
                  <c:v>195866.5082481852</c:v>
                </c:pt>
                <c:pt idx="2197">
                  <c:v>203802.330234011</c:v>
                </c:pt>
                <c:pt idx="2198">
                  <c:v>202573.2946225409</c:v>
                </c:pt>
                <c:pt idx="2199">
                  <c:v>204609.9498436646</c:v>
                </c:pt>
                <c:pt idx="2200">
                  <c:v>213915.1675673994</c:v>
                </c:pt>
                <c:pt idx="2201">
                  <c:v>212405.2718603433</c:v>
                </c:pt>
                <c:pt idx="2202">
                  <c:v>206225.1890629717</c:v>
                </c:pt>
                <c:pt idx="2203">
                  <c:v>214898.3596974713</c:v>
                </c:pt>
                <c:pt idx="2204">
                  <c:v>226766.9362193139</c:v>
                </c:pt>
                <c:pt idx="2205">
                  <c:v>226134.8751458079</c:v>
                </c:pt>
                <c:pt idx="2206">
                  <c:v>224695.2364154608</c:v>
                </c:pt>
                <c:pt idx="2207">
                  <c:v>222834.1537147555</c:v>
                </c:pt>
                <c:pt idx="2208">
                  <c:v>228838.6360231671</c:v>
                </c:pt>
                <c:pt idx="2209">
                  <c:v>231682.9667910276</c:v>
                </c:pt>
                <c:pt idx="2210">
                  <c:v>229224.8955680874</c:v>
                </c:pt>
                <c:pt idx="2211">
                  <c:v>226064.6601219114</c:v>
                </c:pt>
                <c:pt idx="2212">
                  <c:v>229049.3510162107</c:v>
                </c:pt>
                <c:pt idx="2213">
                  <c:v>228908.8929998761</c:v>
                </c:pt>
                <c:pt idx="2214">
                  <c:v>229927.2136183025</c:v>
                </c:pt>
                <c:pt idx="2215">
                  <c:v>222693.6956984208</c:v>
                </c:pt>
                <c:pt idx="2216">
                  <c:v>222904.3967071937</c:v>
                </c:pt>
                <c:pt idx="2217">
                  <c:v>214090.7261035469</c:v>
                </c:pt>
                <c:pt idx="2218">
                  <c:v>220937.9704942374</c:v>
                </c:pt>
                <c:pt idx="2219">
                  <c:v>218725.7986897787</c:v>
                </c:pt>
                <c:pt idx="2220">
                  <c:v>210790.0326410362</c:v>
                </c:pt>
                <c:pt idx="2221">
                  <c:v>216408.2833730691</c:v>
                </c:pt>
                <c:pt idx="2222">
                  <c:v>211176.2921859565</c:v>
                </c:pt>
                <c:pt idx="2223">
                  <c:v>200361.1228180823</c:v>
                </c:pt>
                <c:pt idx="2224">
                  <c:v>206962.5656801871</c:v>
                </c:pt>
                <c:pt idx="2225">
                  <c:v>215670.878787312</c:v>
                </c:pt>
                <c:pt idx="2226">
                  <c:v>213669.3520545429</c:v>
                </c:pt>
                <c:pt idx="2227">
                  <c:v>203942.7742660749</c:v>
                </c:pt>
                <c:pt idx="2228">
                  <c:v>210122.8430791756</c:v>
                </c:pt>
                <c:pt idx="2229">
                  <c:v>214722.8291298655</c:v>
                </c:pt>
                <c:pt idx="2230">
                  <c:v>222763.9247065882</c:v>
                </c:pt>
                <c:pt idx="2231">
                  <c:v>223009.712250903</c:v>
                </c:pt>
                <c:pt idx="2232">
                  <c:v>231472.2238294423</c:v>
                </c:pt>
                <c:pt idx="2233">
                  <c:v>229751.6690664258</c:v>
                </c:pt>
                <c:pt idx="2234">
                  <c:v>231331.7797973784</c:v>
                </c:pt>
                <c:pt idx="2235">
                  <c:v>224695.2364154608</c:v>
                </c:pt>
                <c:pt idx="2236">
                  <c:v>230629.4477628925</c:v>
                </c:pt>
                <c:pt idx="2237">
                  <c:v>225292.1690006123</c:v>
                </c:pt>
                <c:pt idx="2238">
                  <c:v>226345.5761545807</c:v>
                </c:pt>
                <c:pt idx="2239">
                  <c:v>232841.6475358928</c:v>
                </c:pt>
                <c:pt idx="2240">
                  <c:v>238143.9096839852</c:v>
                </c:pt>
                <c:pt idx="2241">
                  <c:v>245412.5421079505</c:v>
                </c:pt>
                <c:pt idx="2242">
                  <c:v>239759.176871834</c:v>
                </c:pt>
                <c:pt idx="2243">
                  <c:v>243130.1412953245</c:v>
                </c:pt>
                <c:pt idx="2244">
                  <c:v>243305.6998314721</c:v>
                </c:pt>
                <c:pt idx="2245">
                  <c:v>249907.1147250352</c:v>
                </c:pt>
                <c:pt idx="2246">
                  <c:v>254366.6427593903</c:v>
                </c:pt>
                <c:pt idx="2247">
                  <c:v>254682.5754062475</c:v>
                </c:pt>
                <c:pt idx="2248">
                  <c:v>253067.4200925654</c:v>
                </c:pt>
                <c:pt idx="2249">
                  <c:v>255630.7369378607</c:v>
                </c:pt>
                <c:pt idx="2250">
                  <c:v>258650.5283519729</c:v>
                </c:pt>
                <c:pt idx="2251">
                  <c:v>257562.0206781917</c:v>
                </c:pt>
                <c:pt idx="2252">
                  <c:v>259668.8629546702</c:v>
                </c:pt>
                <c:pt idx="2253">
                  <c:v>259282.5614569373</c:v>
                </c:pt>
                <c:pt idx="2254">
                  <c:v>259212.3883858533</c:v>
                </c:pt>
                <c:pt idx="2255">
                  <c:v>264093.2625006708</c:v>
                </c:pt>
                <c:pt idx="2256">
                  <c:v>265462.6582385797</c:v>
                </c:pt>
                <c:pt idx="2257">
                  <c:v>266551.249817986</c:v>
                </c:pt>
                <c:pt idx="2258">
                  <c:v>261881.0627276705</c:v>
                </c:pt>
                <c:pt idx="2259">
                  <c:v>259844.3655537343</c:v>
                </c:pt>
                <c:pt idx="2260">
                  <c:v>260546.7395410327</c:v>
                </c:pt>
                <c:pt idx="2261">
                  <c:v>269570.9852950148</c:v>
                </c:pt>
                <c:pt idx="2262">
                  <c:v>271186.3363884886</c:v>
                </c:pt>
                <c:pt idx="2263">
                  <c:v>276664.115119916</c:v>
                </c:pt>
                <c:pt idx="2264">
                  <c:v>272977.0782068599</c:v>
                </c:pt>
                <c:pt idx="2265">
                  <c:v>264198.5640601093</c:v>
                </c:pt>
                <c:pt idx="2266">
                  <c:v>258264.2827913234</c:v>
                </c:pt>
                <c:pt idx="2267">
                  <c:v>262091.7497521725</c:v>
                </c:pt>
                <c:pt idx="2268">
                  <c:v>263461.1734586231</c:v>
                </c:pt>
                <c:pt idx="2269">
                  <c:v>271607.682468951</c:v>
                </c:pt>
                <c:pt idx="2270">
                  <c:v>268271.8185652732</c:v>
                </c:pt>
                <c:pt idx="2271">
                  <c:v>267674.9139486634</c:v>
                </c:pt>
                <c:pt idx="2272">
                  <c:v>271712.9840283894</c:v>
                </c:pt>
                <c:pt idx="2273">
                  <c:v>277928.2092983864</c:v>
                </c:pt>
                <c:pt idx="2274">
                  <c:v>280421.2971355144</c:v>
                </c:pt>
                <c:pt idx="2275">
                  <c:v>288462.4486493205</c:v>
                </c:pt>
                <c:pt idx="2276">
                  <c:v>288848.7501470534</c:v>
                </c:pt>
                <c:pt idx="2277">
                  <c:v>289515.8837718305</c:v>
                </c:pt>
                <c:pt idx="2278">
                  <c:v>295415.0365522619</c:v>
                </c:pt>
                <c:pt idx="2279">
                  <c:v>298926.4310235454</c:v>
                </c:pt>
                <c:pt idx="2280">
                  <c:v>301138.6028280041</c:v>
                </c:pt>
                <c:pt idx="2281">
                  <c:v>301528.5122676142</c:v>
                </c:pt>
                <c:pt idx="2282">
                  <c:v>309361.82954817</c:v>
                </c:pt>
                <c:pt idx="2283">
                  <c:v>308448.544788036</c:v>
                </c:pt>
                <c:pt idx="2284">
                  <c:v>302301.2830743301</c:v>
                </c:pt>
                <c:pt idx="2285">
                  <c:v>304022.5790037011</c:v>
                </c:pt>
                <c:pt idx="2286">
                  <c:v>319091.9453571609</c:v>
                </c:pt>
                <c:pt idx="2287">
                  <c:v>310415.6002931803</c:v>
                </c:pt>
                <c:pt idx="2288">
                  <c:v>316316.9625884047</c:v>
                </c:pt>
                <c:pt idx="2289">
                  <c:v>315930.549216505</c:v>
                </c:pt>
                <c:pt idx="2290">
                  <c:v>323201.782714847</c:v>
                </c:pt>
                <c:pt idx="2291">
                  <c:v>331351.2843591349</c:v>
                </c:pt>
                <c:pt idx="2292">
                  <c:v>328646.446692921</c:v>
                </c:pt>
                <c:pt idx="2293">
                  <c:v>340132.9589510958</c:v>
                </c:pt>
                <c:pt idx="2294">
                  <c:v>336163.6355468279</c:v>
                </c:pt>
                <c:pt idx="2295">
                  <c:v>336374.3785084132</c:v>
                </c:pt>
                <c:pt idx="2296">
                  <c:v>345753.1814653174</c:v>
                </c:pt>
                <c:pt idx="2297">
                  <c:v>350916.8175365553</c:v>
                </c:pt>
                <c:pt idx="2298">
                  <c:v>350741.2310318662</c:v>
                </c:pt>
                <c:pt idx="2299">
                  <c:v>353129.8283972645</c:v>
                </c:pt>
                <c:pt idx="2300">
                  <c:v>356396.6379715256</c:v>
                </c:pt>
                <c:pt idx="2301">
                  <c:v>347158.2930309561</c:v>
                </c:pt>
                <c:pt idx="2302">
                  <c:v>325695.7935138504</c:v>
                </c:pt>
                <c:pt idx="2303">
                  <c:v>340835.444812561</c:v>
                </c:pt>
                <c:pt idx="2304">
                  <c:v>342064.9139364272</c:v>
                </c:pt>
                <c:pt idx="2305">
                  <c:v>345928.8798441733</c:v>
                </c:pt>
                <c:pt idx="2306">
                  <c:v>328927.4186626737</c:v>
                </c:pt>
                <c:pt idx="2307">
                  <c:v>344032.0253786548</c:v>
                </c:pt>
                <c:pt idx="2308">
                  <c:v>367531.8373776136</c:v>
                </c:pt>
                <c:pt idx="2309">
                  <c:v>371782.160720176</c:v>
                </c:pt>
                <c:pt idx="2310">
                  <c:v>380844.8911875146</c:v>
                </c:pt>
                <c:pt idx="2311">
                  <c:v>375927.0985976748</c:v>
                </c:pt>
                <c:pt idx="2312">
                  <c:v>389486.1077631407</c:v>
                </c:pt>
                <c:pt idx="2313">
                  <c:v>389767.1077014351</c:v>
                </c:pt>
                <c:pt idx="2314">
                  <c:v>401183.3070458175</c:v>
                </c:pt>
                <c:pt idx="2315">
                  <c:v>399637.7654323858</c:v>
                </c:pt>
                <c:pt idx="2316">
                  <c:v>402342.491224433</c:v>
                </c:pt>
                <c:pt idx="2317">
                  <c:v>403045.0609915233</c:v>
                </c:pt>
                <c:pt idx="2318">
                  <c:v>414707.0758487622</c:v>
                </c:pt>
                <c:pt idx="2319">
                  <c:v>402904.4911010219</c:v>
                </c:pt>
                <c:pt idx="2320">
                  <c:v>379861.3774192133</c:v>
                </c:pt>
                <c:pt idx="2321">
                  <c:v>336093.3226330354</c:v>
                </c:pt>
                <c:pt idx="2322">
                  <c:v>308905.187168103</c:v>
                </c:pt>
                <c:pt idx="2323">
                  <c:v>313155.5105106654</c:v>
                </c:pt>
                <c:pt idx="2324">
                  <c:v>266331.5009859785</c:v>
                </c:pt>
                <c:pt idx="2325">
                  <c:v>270476.466832019</c:v>
                </c:pt>
                <c:pt idx="2326">
                  <c:v>307394.6901374007</c:v>
                </c:pt>
                <c:pt idx="2327">
                  <c:v>278450.1861918261</c:v>
                </c:pt>
                <c:pt idx="2328">
                  <c:v>312242.2537190731</c:v>
                </c:pt>
                <c:pt idx="2329">
                  <c:v>284843.2913869303</c:v>
                </c:pt>
                <c:pt idx="2330">
                  <c:v>269914.4110183468</c:v>
                </c:pt>
                <c:pt idx="2331">
                  <c:v>215081.4697398733</c:v>
                </c:pt>
                <c:pt idx="2332">
                  <c:v>248557.3808719298</c:v>
                </c:pt>
                <c:pt idx="2333">
                  <c:v>216591.9108334922</c:v>
                </c:pt>
                <c:pt idx="2334">
                  <c:v>157227.5903370786</c:v>
                </c:pt>
                <c:pt idx="2335">
                  <c:v>199660.7765500559</c:v>
                </c:pt>
                <c:pt idx="2336">
                  <c:v>130847.3821357582</c:v>
                </c:pt>
                <c:pt idx="2337">
                  <c:v>152169.353715175</c:v>
                </c:pt>
                <c:pt idx="2338">
                  <c:v>138083.4871457456</c:v>
                </c:pt>
                <c:pt idx="2339">
                  <c:v>141280.011774756</c:v>
                </c:pt>
                <c:pt idx="2340">
                  <c:v>124735.318831761</c:v>
                </c:pt>
                <c:pt idx="2341">
                  <c:v>125121.7042351189</c:v>
                </c:pt>
                <c:pt idx="2342">
                  <c:v>153012.3954828708</c:v>
                </c:pt>
                <c:pt idx="2343">
                  <c:v>149464.5999545861</c:v>
                </c:pt>
                <c:pt idx="2344">
                  <c:v>173807.4537212407</c:v>
                </c:pt>
                <c:pt idx="2345">
                  <c:v>155752.2777318142</c:v>
                </c:pt>
                <c:pt idx="2346">
                  <c:v>172121.3701858492</c:v>
                </c:pt>
                <c:pt idx="2347">
                  <c:v>167344.13350224</c:v>
                </c:pt>
                <c:pt idx="2348">
                  <c:v>146584.161799412</c:v>
                </c:pt>
                <c:pt idx="2349">
                  <c:v>155260.5068633927</c:v>
                </c:pt>
                <c:pt idx="2350">
                  <c:v>149007.9296059774</c:v>
                </c:pt>
                <c:pt idx="2351">
                  <c:v>180200.5309478032</c:v>
                </c:pt>
                <c:pt idx="2352">
                  <c:v>179849.2880170706</c:v>
                </c:pt>
                <c:pt idx="2353">
                  <c:v>191335.744338162</c:v>
                </c:pt>
                <c:pt idx="2354">
                  <c:v>192038.2721524397</c:v>
                </c:pt>
                <c:pt idx="2355">
                  <c:v>198712.3912701092</c:v>
                </c:pt>
                <c:pt idx="2356">
                  <c:v>224495.4431379445</c:v>
                </c:pt>
                <c:pt idx="2357">
                  <c:v>217048.5671978301</c:v>
                </c:pt>
                <c:pt idx="2358">
                  <c:v>228675.5374723396</c:v>
                </c:pt>
                <c:pt idx="2359">
                  <c:v>234401.1454516246</c:v>
                </c:pt>
                <c:pt idx="2360">
                  <c:v>226813.8114951755</c:v>
                </c:pt>
                <c:pt idx="2361">
                  <c:v>201733.2594730762</c:v>
                </c:pt>
                <c:pt idx="2362">
                  <c:v>219577.6925009173</c:v>
                </c:pt>
                <c:pt idx="2363">
                  <c:v>218137.4943997365</c:v>
                </c:pt>
                <c:pt idx="2364">
                  <c:v>228675.5374723396</c:v>
                </c:pt>
                <c:pt idx="2365">
                  <c:v>233136.6597135707</c:v>
                </c:pt>
                <c:pt idx="2366">
                  <c:v>220526.1197336765</c:v>
                </c:pt>
                <c:pt idx="2367">
                  <c:v>243463.9458403175</c:v>
                </c:pt>
                <c:pt idx="2368">
                  <c:v>245079.8003675416</c:v>
                </c:pt>
                <c:pt idx="2369">
                  <c:v>223090.3595408475</c:v>
                </c:pt>
                <c:pt idx="2370">
                  <c:v>230958.7913254869</c:v>
                </c:pt>
                <c:pt idx="2371">
                  <c:v>238335.4102888923</c:v>
                </c:pt>
                <c:pt idx="2372">
                  <c:v>243042.431948605</c:v>
                </c:pt>
                <c:pt idx="2373">
                  <c:v>252526.6483391144</c:v>
                </c:pt>
                <c:pt idx="2374">
                  <c:v>262713.4624652556</c:v>
                </c:pt>
                <c:pt idx="2375">
                  <c:v>269247.0256766945</c:v>
                </c:pt>
                <c:pt idx="2376">
                  <c:v>253229.1621691212</c:v>
                </c:pt>
                <c:pt idx="2377">
                  <c:v>243639.5323450066</c:v>
                </c:pt>
                <c:pt idx="2378">
                  <c:v>251718.7770125857</c:v>
                </c:pt>
                <c:pt idx="2379">
                  <c:v>256039.3013947737</c:v>
                </c:pt>
                <c:pt idx="2380">
                  <c:v>270862.8802039186</c:v>
                </c:pt>
                <c:pt idx="2381">
                  <c:v>268790.3832966276</c:v>
                </c:pt>
                <c:pt idx="2382">
                  <c:v>284527.107023198</c:v>
                </c:pt>
                <c:pt idx="2383">
                  <c:v>275780.5888881334</c:v>
                </c:pt>
                <c:pt idx="2384">
                  <c:v>278274.5717185952</c:v>
                </c:pt>
                <c:pt idx="2385">
                  <c:v>277115.4434770631</c:v>
                </c:pt>
                <c:pt idx="2386">
                  <c:v>281014.5378731637</c:v>
                </c:pt>
                <c:pt idx="2387">
                  <c:v>279222.9849670837</c:v>
                </c:pt>
                <c:pt idx="2388">
                  <c:v>290744.5418079879</c:v>
                </c:pt>
                <c:pt idx="2389">
                  <c:v>294327.5916830647</c:v>
                </c:pt>
                <c:pt idx="2390">
                  <c:v>300193.7136157678</c:v>
                </c:pt>
                <c:pt idx="2391">
                  <c:v>304268.450453641</c:v>
                </c:pt>
                <c:pt idx="2392">
                  <c:v>298086.1161886639</c:v>
                </c:pt>
                <c:pt idx="2393">
                  <c:v>315754.8508376491</c:v>
                </c:pt>
                <c:pt idx="2394">
                  <c:v>322780.2688231345</c:v>
                </c:pt>
                <c:pt idx="2395">
                  <c:v>329981.273313309</c:v>
                </c:pt>
                <c:pt idx="2396">
                  <c:v>341889.2714946546</c:v>
                </c:pt>
                <c:pt idx="2397">
                  <c:v>291552.552977225</c:v>
                </c:pt>
                <c:pt idx="2398">
                  <c:v>297875.3452585368</c:v>
                </c:pt>
                <c:pt idx="2399">
                  <c:v>308378.2318742436</c:v>
                </c:pt>
                <c:pt idx="2400">
                  <c:v>324677.0953201114</c:v>
                </c:pt>
                <c:pt idx="2401">
                  <c:v>327838.4914607672</c:v>
                </c:pt>
                <c:pt idx="2402">
                  <c:v>330367.658716667</c:v>
                </c:pt>
                <c:pt idx="2403">
                  <c:v>329911.0163366</c:v>
                </c:pt>
                <c:pt idx="2404">
                  <c:v>341643.372076173</c:v>
                </c:pt>
                <c:pt idx="2405">
                  <c:v>350565.6165586353</c:v>
                </c:pt>
                <c:pt idx="2406">
                  <c:v>329911.0163366</c:v>
                </c:pt>
                <c:pt idx="2407">
                  <c:v>338657.6183772897</c:v>
                </c:pt>
                <c:pt idx="2408">
                  <c:v>314314.7506263643</c:v>
                </c:pt>
                <c:pt idx="2409">
                  <c:v>324360.9389249207</c:v>
                </c:pt>
                <c:pt idx="2410">
                  <c:v>343013.3271849156</c:v>
                </c:pt>
                <c:pt idx="2411">
                  <c:v>355272.5263441813</c:v>
                </c:pt>
                <c:pt idx="2412">
                  <c:v>362824.8157179009</c:v>
                </c:pt>
                <c:pt idx="2413">
                  <c:v>389486.1077631407</c:v>
                </c:pt>
                <c:pt idx="2414">
                  <c:v>381828.4608928992</c:v>
                </c:pt>
                <c:pt idx="2415">
                  <c:v>396511.4138744593</c:v>
                </c:pt>
                <c:pt idx="2416">
                  <c:v>406417.1721252229</c:v>
                </c:pt>
                <c:pt idx="2417">
                  <c:v>415023.2881810362</c:v>
                </c:pt>
                <c:pt idx="2418">
                  <c:v>389380.7222980771</c:v>
                </c:pt>
                <c:pt idx="2419">
                  <c:v>397635.4415961786</c:v>
                </c:pt>
                <c:pt idx="2420">
                  <c:v>399602.6089754896</c:v>
                </c:pt>
                <c:pt idx="2421">
                  <c:v>391031.6773451142</c:v>
                </c:pt>
                <c:pt idx="2422">
                  <c:v>392858.2748339237</c:v>
                </c:pt>
                <c:pt idx="2423">
                  <c:v>426298.9735720006</c:v>
                </c:pt>
                <c:pt idx="2424">
                  <c:v>412669.7913354507</c:v>
                </c:pt>
                <c:pt idx="2425">
                  <c:v>417447.0420033307</c:v>
                </c:pt>
                <c:pt idx="2426">
                  <c:v>384743.9855836152</c:v>
                </c:pt>
                <c:pt idx="2427">
                  <c:v>373362.9147275873</c:v>
                </c:pt>
                <c:pt idx="2428">
                  <c:v>393420.3026790541</c:v>
                </c:pt>
                <c:pt idx="2429">
                  <c:v>378631.8523582637</c:v>
                </c:pt>
                <c:pt idx="2430">
                  <c:v>391523.4482135356</c:v>
                </c:pt>
                <c:pt idx="2431">
                  <c:v>397881.3689832019</c:v>
                </c:pt>
                <c:pt idx="2432">
                  <c:v>419343.8964688492</c:v>
                </c:pt>
                <c:pt idx="2433">
                  <c:v>434975.2906674395</c:v>
                </c:pt>
                <c:pt idx="2434">
                  <c:v>440630.7535441823</c:v>
                </c:pt>
                <c:pt idx="2435">
                  <c:v>444143.4065998417</c:v>
                </c:pt>
                <c:pt idx="2436">
                  <c:v>461144.6999700912</c:v>
                </c:pt>
                <c:pt idx="2437">
                  <c:v>446075.3056480897</c:v>
                </c:pt>
                <c:pt idx="2438">
                  <c:v>440068.6977305101</c:v>
                </c:pt>
                <c:pt idx="2439">
                  <c:v>415093.5171892035</c:v>
                </c:pt>
                <c:pt idx="2440">
                  <c:v>446145.6465304237</c:v>
                </c:pt>
                <c:pt idx="2441">
                  <c:v>449271.9701198085</c:v>
                </c:pt>
                <c:pt idx="2442">
                  <c:v>447972.2160506916</c:v>
                </c:pt>
                <c:pt idx="2443">
                  <c:v>462760.6943400237</c:v>
                </c:pt>
                <c:pt idx="2444">
                  <c:v>476354.7760567607</c:v>
                </c:pt>
                <c:pt idx="2445">
                  <c:v>467046.0622653155</c:v>
                </c:pt>
                <c:pt idx="2446">
                  <c:v>486260.4504018992</c:v>
                </c:pt>
                <c:pt idx="2447">
                  <c:v>496412.1360396859</c:v>
                </c:pt>
                <c:pt idx="2448">
                  <c:v>505615.2965548176</c:v>
                </c:pt>
                <c:pt idx="2449">
                  <c:v>517417.965208183</c:v>
                </c:pt>
                <c:pt idx="2450">
                  <c:v>550542.5075510693</c:v>
                </c:pt>
                <c:pt idx="2451">
                  <c:v>545554.4859530622</c:v>
                </c:pt>
                <c:pt idx="2452">
                  <c:v>553984.8197243945</c:v>
                </c:pt>
                <c:pt idx="2453">
                  <c:v>566806.2145400407</c:v>
                </c:pt>
                <c:pt idx="2454">
                  <c:v>596242.4893540369</c:v>
                </c:pt>
                <c:pt idx="2455">
                  <c:v>613068.1962195971</c:v>
                </c:pt>
                <c:pt idx="2456">
                  <c:v>518928.3783332602</c:v>
                </c:pt>
                <c:pt idx="2457">
                  <c:v>497536.1357928636</c:v>
                </c:pt>
                <c:pt idx="2458">
                  <c:v>427212.2863006761</c:v>
                </c:pt>
                <c:pt idx="2459">
                  <c:v>463919.8505500975</c:v>
                </c:pt>
                <c:pt idx="2460">
                  <c:v>437082.8880945434</c:v>
                </c:pt>
                <c:pt idx="2461">
                  <c:v>427528.4706644084</c:v>
                </c:pt>
                <c:pt idx="2462">
                  <c:v>449552.9141210195</c:v>
                </c:pt>
                <c:pt idx="2463">
                  <c:v>468661.9447610814</c:v>
                </c:pt>
                <c:pt idx="2464">
                  <c:v>446145.6465304237</c:v>
                </c:pt>
                <c:pt idx="2465">
                  <c:v>425596.4597419937</c:v>
                </c:pt>
                <c:pt idx="2466">
                  <c:v>409157.1103112496</c:v>
                </c:pt>
                <c:pt idx="2467">
                  <c:v>414004.589987297</c:v>
                </c:pt>
                <c:pt idx="2468">
                  <c:v>436626.2736830182</c:v>
                </c:pt>
                <c:pt idx="2469">
                  <c:v>396195.2854478104</c:v>
                </c:pt>
                <c:pt idx="2470">
                  <c:v>401991.2343094296</c:v>
                </c:pt>
                <c:pt idx="2471">
                  <c:v>430162.9394797467</c:v>
                </c:pt>
                <c:pt idx="2472">
                  <c:v>455665.047346371</c:v>
                </c:pt>
                <c:pt idx="2473">
                  <c:v>450887.7407414076</c:v>
                </c:pt>
                <c:pt idx="2474">
                  <c:v>459809.9572553281</c:v>
                </c:pt>
                <c:pt idx="2475">
                  <c:v>481342.7417176845</c:v>
                </c:pt>
                <c:pt idx="2476">
                  <c:v>441649.3678322964</c:v>
                </c:pt>
                <c:pt idx="2477">
                  <c:v>469505.0564501313</c:v>
                </c:pt>
                <c:pt idx="2478">
                  <c:v>444283.9205532597</c:v>
                </c:pt>
                <c:pt idx="2479">
                  <c:v>467643.2745358839</c:v>
                </c:pt>
                <c:pt idx="2480">
                  <c:v>474528.2065364929</c:v>
                </c:pt>
                <c:pt idx="2481">
                  <c:v>495639.3652329701</c:v>
                </c:pt>
                <c:pt idx="2482">
                  <c:v>541866.1624870886</c:v>
                </c:pt>
                <c:pt idx="2483">
                  <c:v>541936.475400881</c:v>
                </c:pt>
                <c:pt idx="2484">
                  <c:v>528553.1366457293</c:v>
                </c:pt>
                <c:pt idx="2485">
                  <c:v>517628.7361383101</c:v>
                </c:pt>
                <c:pt idx="2486">
                  <c:v>509690.0893297741</c:v>
                </c:pt>
                <c:pt idx="2487">
                  <c:v>484363.567967839</c:v>
                </c:pt>
                <c:pt idx="2488">
                  <c:v>487489.8915572237</c:v>
                </c:pt>
                <c:pt idx="2489">
                  <c:v>486225.3778506281</c:v>
                </c:pt>
                <c:pt idx="2490">
                  <c:v>486471.2772691097</c:v>
                </c:pt>
                <c:pt idx="2491">
                  <c:v>489316.4610774916</c:v>
                </c:pt>
                <c:pt idx="2492">
                  <c:v>467010.9617455027</c:v>
                </c:pt>
                <c:pt idx="2493">
                  <c:v>478040.7197494439</c:v>
                </c:pt>
                <c:pt idx="2494">
                  <c:v>421943.2647643746</c:v>
                </c:pt>
                <c:pt idx="2495">
                  <c:v>443405.8202185637</c:v>
                </c:pt>
                <c:pt idx="2496">
                  <c:v>412564.4058703871</c:v>
                </c:pt>
                <c:pt idx="2497">
                  <c:v>412704.8638867218</c:v>
                </c:pt>
                <c:pt idx="2498">
                  <c:v>433464.8495738206</c:v>
                </c:pt>
                <c:pt idx="2499">
                  <c:v>492056.3712949767</c:v>
                </c:pt>
                <c:pt idx="2500">
                  <c:v>530028.4212824521</c:v>
                </c:pt>
                <c:pt idx="2501">
                  <c:v>531819.8623143653</c:v>
                </c:pt>
                <c:pt idx="2502">
                  <c:v>499362.7053131314</c:v>
                </c:pt>
                <c:pt idx="2503">
                  <c:v>472420.4972352223</c:v>
                </c:pt>
                <c:pt idx="2504">
                  <c:v>504175.0285322826</c:v>
                </c:pt>
                <c:pt idx="2505">
                  <c:v>496798.4934745022</c:v>
                </c:pt>
                <c:pt idx="2506">
                  <c:v>509830.4914090254</c:v>
                </c:pt>
                <c:pt idx="2507">
                  <c:v>521562.9590227652</c:v>
                </c:pt>
                <c:pt idx="2508">
                  <c:v>516750.4679923639</c:v>
                </c:pt>
                <c:pt idx="2509">
                  <c:v>504772.2128343093</c:v>
                </c:pt>
                <c:pt idx="2510">
                  <c:v>517277.451254765</c:v>
                </c:pt>
                <c:pt idx="2511">
                  <c:v>506774.5926075998</c:v>
                </c:pt>
                <c:pt idx="2512">
                  <c:v>506879.92213558</c:v>
                </c:pt>
                <c:pt idx="2513">
                  <c:v>527604.7233972409</c:v>
                </c:pt>
                <c:pt idx="2514">
                  <c:v>537545.6381049006</c:v>
                </c:pt>
                <c:pt idx="2515">
                  <c:v>552228.563117919</c:v>
                </c:pt>
                <c:pt idx="2516">
                  <c:v>555073.9706746344</c:v>
                </c:pt>
                <c:pt idx="2517">
                  <c:v>576887.6432011185</c:v>
                </c:pt>
                <c:pt idx="2518">
                  <c:v>579205.8996841827</c:v>
                </c:pt>
                <c:pt idx="2519">
                  <c:v>581559.4524668516</c:v>
                </c:pt>
                <c:pt idx="2520">
                  <c:v>588690.1440432338</c:v>
                </c:pt>
                <c:pt idx="2521">
                  <c:v>598666.2431763313</c:v>
                </c:pt>
                <c:pt idx="2522">
                  <c:v>604146.0636113016</c:v>
                </c:pt>
                <c:pt idx="2523">
                  <c:v>563680.0028248227</c:v>
                </c:pt>
                <c:pt idx="2524">
                  <c:v>570599.8675339944</c:v>
                </c:pt>
                <c:pt idx="2525">
                  <c:v>566595.499546997</c:v>
                </c:pt>
                <c:pt idx="2526">
                  <c:v>578679.0282959484</c:v>
                </c:pt>
                <c:pt idx="2527">
                  <c:v>596664.0871513743</c:v>
                </c:pt>
                <c:pt idx="2528">
                  <c:v>606675.2028986597</c:v>
                </c:pt>
                <c:pt idx="2529">
                  <c:v>619110.0165311561</c:v>
                </c:pt>
                <c:pt idx="2530">
                  <c:v>612365.7383266736</c:v>
                </c:pt>
                <c:pt idx="2531">
                  <c:v>610082.4984577971</c:v>
                </c:pt>
                <c:pt idx="2532">
                  <c:v>614894.9335511151</c:v>
                </c:pt>
                <c:pt idx="2533">
                  <c:v>605621.4041851077</c:v>
                </c:pt>
                <c:pt idx="2534">
                  <c:v>613489.7940169346</c:v>
                </c:pt>
                <c:pt idx="2535">
                  <c:v>631896.2269213645</c:v>
                </c:pt>
                <c:pt idx="2536">
                  <c:v>633757.9249299868</c:v>
                </c:pt>
                <c:pt idx="2537">
                  <c:v>633652.48352784</c:v>
                </c:pt>
                <c:pt idx="2538">
                  <c:v>638605.5444487426</c:v>
                </c:pt>
                <c:pt idx="2539">
                  <c:v>610679.6268227404</c:v>
                </c:pt>
                <c:pt idx="2540">
                  <c:v>625994.9205632234</c:v>
                </c:pt>
                <c:pt idx="2541">
                  <c:v>600106.455261783</c:v>
                </c:pt>
                <c:pt idx="2542">
                  <c:v>643452.8842820816</c:v>
                </c:pt>
                <c:pt idx="2543">
                  <c:v>668393.0482092005</c:v>
                </c:pt>
                <c:pt idx="2544">
                  <c:v>638851.3319930575</c:v>
                </c:pt>
                <c:pt idx="2545">
                  <c:v>636076.2932872178</c:v>
                </c:pt>
                <c:pt idx="2546">
                  <c:v>648441.0177542554</c:v>
                </c:pt>
                <c:pt idx="2547">
                  <c:v>638570.2481491381</c:v>
                </c:pt>
                <c:pt idx="2548">
                  <c:v>623044.2394156114</c:v>
                </c:pt>
                <c:pt idx="2549">
                  <c:v>650056.7044702295</c:v>
                </c:pt>
                <c:pt idx="2550">
                  <c:v>695370.3847754642</c:v>
                </c:pt>
                <c:pt idx="2551">
                  <c:v>712652.8179267164</c:v>
                </c:pt>
                <c:pt idx="2552">
                  <c:v>706189.3438807365</c:v>
                </c:pt>
                <c:pt idx="2553">
                  <c:v>725790.1453892199</c:v>
                </c:pt>
                <c:pt idx="2554">
                  <c:v>726562.8602588524</c:v>
                </c:pt>
                <c:pt idx="2555">
                  <c:v>667971.4504118629</c:v>
                </c:pt>
                <c:pt idx="2556">
                  <c:v>677806.9237173757</c:v>
                </c:pt>
                <c:pt idx="2557">
                  <c:v>635584.5503873382</c:v>
                </c:pt>
                <c:pt idx="2558">
                  <c:v>682303.0905413365</c:v>
                </c:pt>
                <c:pt idx="2559">
                  <c:v>715322.3592933258</c:v>
                </c:pt>
                <c:pt idx="2560">
                  <c:v>707102.7405150372</c:v>
                </c:pt>
                <c:pt idx="2561">
                  <c:v>732113.0495446984</c:v>
                </c:pt>
                <c:pt idx="2562">
                  <c:v>739770.6684463982</c:v>
                </c:pt>
                <c:pt idx="2563">
                  <c:v>754242.878466373</c:v>
                </c:pt>
                <c:pt idx="2564">
                  <c:v>753891.5376457444</c:v>
                </c:pt>
                <c:pt idx="2565">
                  <c:v>748552.343038359</c:v>
                </c:pt>
                <c:pt idx="2566">
                  <c:v>760635.9277243938</c:v>
                </c:pt>
                <c:pt idx="2567">
                  <c:v>773562.5401938534</c:v>
                </c:pt>
                <c:pt idx="2568">
                  <c:v>767099.2898962069</c:v>
                </c:pt>
                <c:pt idx="2569">
                  <c:v>756420.7888072693</c:v>
                </c:pt>
                <c:pt idx="2570">
                  <c:v>746233.9746811279</c:v>
                </c:pt>
                <c:pt idx="2571">
                  <c:v>736398.3895014485</c:v>
                </c:pt>
                <c:pt idx="2572">
                  <c:v>679352.5212678909</c:v>
                </c:pt>
                <c:pt idx="2573">
                  <c:v>673310.7009563318</c:v>
                </c:pt>
                <c:pt idx="2574">
                  <c:v>689539.2794569489</c:v>
                </c:pt>
                <c:pt idx="2575">
                  <c:v>617529.4023664533</c:v>
                </c:pt>
                <c:pt idx="2576">
                  <c:v>626802.8198582939</c:v>
                </c:pt>
                <c:pt idx="2577">
                  <c:v>681460.0068208282</c:v>
                </c:pt>
                <c:pt idx="2578">
                  <c:v>648792.2467007173</c:v>
                </c:pt>
                <c:pt idx="2579">
                  <c:v>592519.0373997088</c:v>
                </c:pt>
                <c:pt idx="2580">
                  <c:v>563223.2206020473</c:v>
                </c:pt>
                <c:pt idx="2581">
                  <c:v>588444.3005618355</c:v>
                </c:pt>
                <c:pt idx="2582">
                  <c:v>538142.7105327605</c:v>
                </c:pt>
                <c:pt idx="2583">
                  <c:v>601511.5388588801</c:v>
                </c:pt>
                <c:pt idx="2584">
                  <c:v>596383.0592445382</c:v>
                </c:pt>
                <c:pt idx="2585">
                  <c:v>637762.4607282344</c:v>
                </c:pt>
                <c:pt idx="2586">
                  <c:v>621885.1111740792</c:v>
                </c:pt>
                <c:pt idx="2587">
                  <c:v>641766.8287152319</c:v>
                </c:pt>
                <c:pt idx="2588">
                  <c:v>652304.9277249181</c:v>
                </c:pt>
                <c:pt idx="2589">
                  <c:v>660524.4346290401</c:v>
                </c:pt>
                <c:pt idx="2590">
                  <c:v>599895.6283945725</c:v>
                </c:pt>
                <c:pt idx="2591">
                  <c:v>607553.3032333557</c:v>
                </c:pt>
                <c:pt idx="2592">
                  <c:v>639940.2032578806</c:v>
                </c:pt>
                <c:pt idx="2593">
                  <c:v>631580.0705261739</c:v>
                </c:pt>
                <c:pt idx="2594">
                  <c:v>599684.9134015288</c:v>
                </c:pt>
                <c:pt idx="2595">
                  <c:v>596453.3162212472</c:v>
                </c:pt>
                <c:pt idx="2596">
                  <c:v>622798.3399971297</c:v>
                </c:pt>
                <c:pt idx="2597">
                  <c:v>622447.1669877514</c:v>
                </c:pt>
                <c:pt idx="2598">
                  <c:v>613595.1235449148</c:v>
                </c:pt>
                <c:pt idx="2599">
                  <c:v>641134.571861934</c:v>
                </c:pt>
                <c:pt idx="2600">
                  <c:v>673732.3546907527</c:v>
                </c:pt>
                <c:pt idx="2601">
                  <c:v>714198.4154772316</c:v>
                </c:pt>
                <c:pt idx="2602">
                  <c:v>712512.2480362151</c:v>
                </c:pt>
                <c:pt idx="2603">
                  <c:v>717781.1856668916</c:v>
                </c:pt>
                <c:pt idx="2604">
                  <c:v>740192.154369569</c:v>
                </c:pt>
                <c:pt idx="2605">
                  <c:v>753610.5097389084</c:v>
                </c:pt>
                <c:pt idx="2606">
                  <c:v>750659.8845283795</c:v>
                </c:pt>
                <c:pt idx="2607">
                  <c:v>776372.7633251309</c:v>
                </c:pt>
                <c:pt idx="2608">
                  <c:v>749114.2869778645</c:v>
                </c:pt>
                <c:pt idx="2609">
                  <c:v>782203.7567694797</c:v>
                </c:pt>
                <c:pt idx="2610">
                  <c:v>785505.7228006369</c:v>
                </c:pt>
                <c:pt idx="2611">
                  <c:v>764078.4077089691</c:v>
                </c:pt>
                <c:pt idx="2612">
                  <c:v>747357.9744343057</c:v>
                </c:pt>
                <c:pt idx="2613">
                  <c:v>766256.262112782</c:v>
                </c:pt>
                <c:pt idx="2614">
                  <c:v>738365.4729751344</c:v>
                </c:pt>
                <c:pt idx="2615">
                  <c:v>766186.0610731564</c:v>
                </c:pt>
                <c:pt idx="2616">
                  <c:v>781360.7289860548</c:v>
                </c:pt>
                <c:pt idx="2617">
                  <c:v>771103.8256944545</c:v>
                </c:pt>
                <c:pt idx="2618">
                  <c:v>763165.0110746685</c:v>
                </c:pt>
                <c:pt idx="2619">
                  <c:v>770822.6859134517</c:v>
                </c:pt>
                <c:pt idx="2620">
                  <c:v>756350.475893477</c:v>
                </c:pt>
                <c:pt idx="2621">
                  <c:v>743985.9192376895</c:v>
                </c:pt>
                <c:pt idx="2622">
                  <c:v>704784.3721578062</c:v>
                </c:pt>
                <c:pt idx="2623">
                  <c:v>696564.6415053508</c:v>
                </c:pt>
                <c:pt idx="2624">
                  <c:v>711809.6782691248</c:v>
                </c:pt>
                <c:pt idx="2625">
                  <c:v>729232.6813108785</c:v>
                </c:pt>
                <c:pt idx="2626">
                  <c:v>674434.7566465929</c:v>
                </c:pt>
                <c:pt idx="2627">
                  <c:v>671062.5895758099</c:v>
                </c:pt>
                <c:pt idx="2628">
                  <c:v>619988.1168658521</c:v>
                </c:pt>
                <c:pt idx="2629">
                  <c:v>633055.3551628967</c:v>
                </c:pt>
                <c:pt idx="2630">
                  <c:v>674224.1535277158</c:v>
                </c:pt>
                <c:pt idx="2631">
                  <c:v>662842.8589233544</c:v>
                </c:pt>
                <c:pt idx="2632">
                  <c:v>648932.7606541353</c:v>
                </c:pt>
                <c:pt idx="2633">
                  <c:v>651321.2741139085</c:v>
                </c:pt>
                <c:pt idx="2634">
                  <c:v>688977.3355174434</c:v>
                </c:pt>
                <c:pt idx="2635">
                  <c:v>677596.0968501654</c:v>
                </c:pt>
                <c:pt idx="2636">
                  <c:v>711528.5944252054</c:v>
                </c:pt>
                <c:pt idx="2637">
                  <c:v>714971.1303468641</c:v>
                </c:pt>
                <c:pt idx="2638">
                  <c:v>722207.2073883098</c:v>
                </c:pt>
                <c:pt idx="2639">
                  <c:v>713776.7058057274</c:v>
                </c:pt>
                <c:pt idx="2640">
                  <c:v>720731.8668145037</c:v>
                </c:pt>
                <c:pt idx="2641">
                  <c:v>713706.5047661017</c:v>
                </c:pt>
                <c:pt idx="2642">
                  <c:v>717429.9567204298</c:v>
                </c:pt>
                <c:pt idx="2643">
                  <c:v>694878.5859385011</c:v>
                </c:pt>
                <c:pt idx="2644">
                  <c:v>730497.1390803908</c:v>
                </c:pt>
                <c:pt idx="2645">
                  <c:v>736960.5012522041</c:v>
                </c:pt>
                <c:pt idx="2646">
                  <c:v>737803.5849727123</c:v>
                </c:pt>
                <c:pt idx="2647">
                  <c:v>738646.6686932206</c:v>
                </c:pt>
                <c:pt idx="2648">
                  <c:v>761268.1845776916</c:v>
                </c:pt>
                <c:pt idx="2649">
                  <c:v>767310.0048892507</c:v>
                </c:pt>
                <c:pt idx="2650">
                  <c:v>788807.6888317943</c:v>
                </c:pt>
                <c:pt idx="2651">
                  <c:v>774194.9648584015</c:v>
                </c:pt>
                <c:pt idx="2652">
                  <c:v>765904.977229237</c:v>
                </c:pt>
                <c:pt idx="2653">
                  <c:v>794498.2801968915</c:v>
                </c:pt>
                <c:pt idx="2654">
                  <c:v>775529.7355417061</c:v>
                </c:pt>
                <c:pt idx="2655">
                  <c:v>789721.0295290116</c:v>
                </c:pt>
                <c:pt idx="2656">
                  <c:v>811780.5455368938</c:v>
                </c:pt>
                <c:pt idx="2657">
                  <c:v>813185.5731969074</c:v>
                </c:pt>
                <c:pt idx="2658">
                  <c:v>828149.7498650956</c:v>
                </c:pt>
                <c:pt idx="2659">
                  <c:v>825550.297663945</c:v>
                </c:pt>
                <c:pt idx="2660">
                  <c:v>854775.801547814</c:v>
                </c:pt>
                <c:pt idx="2661">
                  <c:v>864400.5598602832</c:v>
                </c:pt>
                <c:pt idx="2662">
                  <c:v>860606.9068663294</c:v>
                </c:pt>
                <c:pt idx="2663">
                  <c:v>861028.3368524167</c:v>
                </c:pt>
                <c:pt idx="2664">
                  <c:v>890253.8407362859</c:v>
                </c:pt>
                <c:pt idx="2665">
                  <c:v>902197.0233430692</c:v>
                </c:pt>
                <c:pt idx="2666">
                  <c:v>907957.9835590423</c:v>
                </c:pt>
                <c:pt idx="2667">
                  <c:v>892220.9801470551</c:v>
                </c:pt>
                <c:pt idx="2668">
                  <c:v>907325.5029574111</c:v>
                </c:pt>
                <c:pt idx="2669">
                  <c:v>918706.6297505224</c:v>
                </c:pt>
                <c:pt idx="2670">
                  <c:v>918214.8868506425</c:v>
                </c:pt>
                <c:pt idx="2671">
                  <c:v>923202.8525115664</c:v>
                </c:pt>
                <c:pt idx="2672">
                  <c:v>904093.8498400461</c:v>
                </c:pt>
                <c:pt idx="2673">
                  <c:v>881893.5961304124</c:v>
                </c:pt>
                <c:pt idx="2674">
                  <c:v>860747.4208197475</c:v>
                </c:pt>
                <c:pt idx="2675">
                  <c:v>889129.7850460249</c:v>
                </c:pt>
                <c:pt idx="2676">
                  <c:v>909433.1563215983</c:v>
                </c:pt>
                <c:pt idx="2677">
                  <c:v>928542.2149302019</c:v>
                </c:pt>
                <c:pt idx="2678">
                  <c:v>959383.5174042117</c:v>
                </c:pt>
                <c:pt idx="2679">
                  <c:v>963387.9413282925</c:v>
                </c:pt>
                <c:pt idx="2680">
                  <c:v>931914.2701268181</c:v>
                </c:pt>
                <c:pt idx="2681">
                  <c:v>942101.1961271262</c:v>
                </c:pt>
                <c:pt idx="2682">
                  <c:v>946737.7090932546</c:v>
                </c:pt>
                <c:pt idx="2683">
                  <c:v>932546.6388542827</c:v>
                </c:pt>
                <c:pt idx="2684">
                  <c:v>932265.3871991131</c:v>
                </c:pt>
                <c:pt idx="2685">
                  <c:v>948494.2453851469</c:v>
                </c:pt>
                <c:pt idx="2686">
                  <c:v>953200.9034538177</c:v>
                </c:pt>
                <c:pt idx="2687">
                  <c:v>971115.7612696179</c:v>
                </c:pt>
                <c:pt idx="2688">
                  <c:v>958470.1767069944</c:v>
                </c:pt>
                <c:pt idx="2689">
                  <c:v>963598.6003842528</c:v>
                </c:pt>
                <c:pt idx="2690">
                  <c:v>949196.5914039037</c:v>
                </c:pt>
                <c:pt idx="2691">
                  <c:v>944068.1677266452</c:v>
                </c:pt>
                <c:pt idx="2692">
                  <c:v>953903.6969692414</c:v>
                </c:pt>
                <c:pt idx="2693">
                  <c:v>963458.1983050015</c:v>
                </c:pt>
                <c:pt idx="2694">
                  <c:v>965144.2538718513</c:v>
                </c:pt>
                <c:pt idx="2695">
                  <c:v>939782.8277698952</c:v>
                </c:pt>
                <c:pt idx="2696">
                  <c:v>912454.1503830029</c:v>
                </c:pt>
                <c:pt idx="2697">
                  <c:v>925450.6842066715</c:v>
                </c:pt>
                <c:pt idx="2698">
                  <c:v>954044.2109226595</c:v>
                </c:pt>
                <c:pt idx="2699">
                  <c:v>996547.6680966166</c:v>
                </c:pt>
                <c:pt idx="2700">
                  <c:v>1006383.085465046</c:v>
                </c:pt>
                <c:pt idx="2701">
                  <c:v>1007507.085218224</c:v>
                </c:pt>
                <c:pt idx="2702">
                  <c:v>990435.6467454319</c:v>
                </c:pt>
                <c:pt idx="2703">
                  <c:v>1019380.178659548</c:v>
                </c:pt>
                <c:pt idx="2704">
                  <c:v>1053172.218218253</c:v>
                </c:pt>
                <c:pt idx="2705">
                  <c:v>1050221.425196475</c:v>
                </c:pt>
                <c:pt idx="2706">
                  <c:v>1055982.161664114</c:v>
                </c:pt>
                <c:pt idx="2707">
                  <c:v>1054507.100775725</c:v>
                </c:pt>
                <c:pt idx="2708">
                  <c:v>1063991.121386443</c:v>
                </c:pt>
                <c:pt idx="2709">
                  <c:v>1068346.942068235</c:v>
                </c:pt>
                <c:pt idx="2710">
                  <c:v>1057387.189324128</c:v>
                </c:pt>
                <c:pt idx="2711">
                  <c:v>1046076.375444809</c:v>
                </c:pt>
                <c:pt idx="2712">
                  <c:v>1022541.630737287</c:v>
                </c:pt>
                <c:pt idx="2713">
                  <c:v>1020222.926757556</c:v>
                </c:pt>
                <c:pt idx="2714">
                  <c:v>1011441.475913929</c:v>
                </c:pt>
                <c:pt idx="2715">
                  <c:v>1033852.220868273</c:v>
                </c:pt>
                <c:pt idx="2716">
                  <c:v>1035889.561318668</c:v>
                </c:pt>
                <c:pt idx="2717">
                  <c:v>999287.5783141018</c:v>
                </c:pt>
                <c:pt idx="2718">
                  <c:v>937815.6324220424</c:v>
                </c:pt>
                <c:pt idx="2719">
                  <c:v>939010.1129002626</c:v>
                </c:pt>
                <c:pt idx="2720">
                  <c:v>966479.1364293227</c:v>
                </c:pt>
                <c:pt idx="2721">
                  <c:v>993316.0709163351</c:v>
                </c:pt>
                <c:pt idx="2722">
                  <c:v>996126.1262363625</c:v>
                </c:pt>
                <c:pt idx="2723">
                  <c:v>972099.3589435443</c:v>
                </c:pt>
                <c:pt idx="2724">
                  <c:v>891026.7234171684</c:v>
                </c:pt>
                <c:pt idx="2725">
                  <c:v>885125.3611219442</c:v>
                </c:pt>
                <c:pt idx="2726">
                  <c:v>875149.3179259299</c:v>
                </c:pt>
                <c:pt idx="2727">
                  <c:v>891096.8685197107</c:v>
                </c:pt>
                <c:pt idx="2728">
                  <c:v>836299.1116666751</c:v>
                </c:pt>
                <c:pt idx="2729">
                  <c:v>868475.3526352397</c:v>
                </c:pt>
                <c:pt idx="2730">
                  <c:v>885617.1599589072</c:v>
                </c:pt>
                <c:pt idx="2731">
                  <c:v>909573.5584008497</c:v>
                </c:pt>
                <c:pt idx="2732">
                  <c:v>895593.2590920049</c:v>
                </c:pt>
                <c:pt idx="2733">
                  <c:v>875711.5974879354</c:v>
                </c:pt>
                <c:pt idx="2734">
                  <c:v>866789.1851942231</c:v>
                </c:pt>
                <c:pt idx="2735">
                  <c:v>887092.5005327134</c:v>
                </c:pt>
                <c:pt idx="2736">
                  <c:v>936059.0961301501</c:v>
                </c:pt>
                <c:pt idx="2737">
                  <c:v>953412.1218806118</c:v>
                </c:pt>
                <c:pt idx="2738">
                  <c:v>982005.0332886827</c:v>
                </c:pt>
                <c:pt idx="2739">
                  <c:v>1003573.030145019</c:v>
                </c:pt>
                <c:pt idx="2740">
                  <c:v>1000411.578067279</c:v>
                </c:pt>
                <c:pt idx="2741">
                  <c:v>1018326.100260579</c:v>
                </c:pt>
                <c:pt idx="2742">
                  <c:v>992543.1322983691</c:v>
                </c:pt>
                <c:pt idx="2743">
                  <c:v>1022330.636058827</c:v>
                </c:pt>
                <c:pt idx="2744">
                  <c:v>1031885.137394587</c:v>
                </c:pt>
                <c:pt idx="2745">
                  <c:v>1040034.499196167</c:v>
                </c:pt>
                <c:pt idx="2746">
                  <c:v>1074177.823638417</c:v>
                </c:pt>
                <c:pt idx="2747">
                  <c:v>1090055.229129656</c:v>
                </c:pt>
                <c:pt idx="2748">
                  <c:v>1100803.875321136</c:v>
                </c:pt>
                <c:pt idx="2749">
                  <c:v>1115487.135956654</c:v>
                </c:pt>
                <c:pt idx="2750">
                  <c:v>1150895.085979667</c:v>
                </c:pt>
                <c:pt idx="2751">
                  <c:v>1193819.861265545</c:v>
                </c:pt>
                <c:pt idx="2752">
                  <c:v>1198245.603301547</c:v>
                </c:pt>
                <c:pt idx="2753">
                  <c:v>1193328.174302749</c:v>
                </c:pt>
                <c:pt idx="2754">
                  <c:v>1168739.239322091</c:v>
                </c:pt>
                <c:pt idx="2755">
                  <c:v>1117524.476407049</c:v>
                </c:pt>
                <c:pt idx="2756">
                  <c:v>1126587.178905846</c:v>
                </c:pt>
                <c:pt idx="2757">
                  <c:v>1162346.301938237</c:v>
                </c:pt>
                <c:pt idx="2758">
                  <c:v>1161994.905180526</c:v>
                </c:pt>
                <c:pt idx="2759">
                  <c:v>1186021.896221677</c:v>
                </c:pt>
                <c:pt idx="2760">
                  <c:v>1187426.923881691</c:v>
                </c:pt>
                <c:pt idx="2761">
                  <c:v>1223747.878979421</c:v>
                </c:pt>
                <c:pt idx="2762">
                  <c:v>1244472.680241082</c:v>
                </c:pt>
                <c:pt idx="2763">
                  <c:v>1201336.910276743</c:v>
                </c:pt>
                <c:pt idx="2764">
                  <c:v>1184967.817822709</c:v>
                </c:pt>
                <c:pt idx="2765">
                  <c:v>1195927.458692649</c:v>
                </c:pt>
                <c:pt idx="2766">
                  <c:v>1129959.178165379</c:v>
                </c:pt>
                <c:pt idx="2767">
                  <c:v>1200142.429798523</c:v>
                </c:pt>
                <c:pt idx="2768">
                  <c:v>1148576.381999936</c:v>
                </c:pt>
                <c:pt idx="2769">
                  <c:v>1089633.799143568</c:v>
                </c:pt>
                <c:pt idx="2770">
                  <c:v>1110147.941349269</c:v>
                </c:pt>
                <c:pt idx="2771">
                  <c:v>1054366.363073973</c:v>
                </c:pt>
                <c:pt idx="2772">
                  <c:v>1079025.331283006</c:v>
                </c:pt>
                <c:pt idx="2773">
                  <c:v>1176326.880932499</c:v>
                </c:pt>
                <c:pt idx="2774">
                  <c:v>1192695.861512367</c:v>
                </c:pt>
                <c:pt idx="2775">
                  <c:v>1141199.735067989</c:v>
                </c:pt>
                <c:pt idx="2776">
                  <c:v>1176537.428114293</c:v>
                </c:pt>
                <c:pt idx="2777">
                  <c:v>1125954.866115465</c:v>
                </c:pt>
                <c:pt idx="2778">
                  <c:v>1092443.854463596</c:v>
                </c:pt>
                <c:pt idx="2779">
                  <c:v>1164734.815398011</c:v>
                </c:pt>
                <c:pt idx="2780">
                  <c:v>1075863.879205267</c:v>
                </c:pt>
                <c:pt idx="2781">
                  <c:v>1059424.64164869</c:v>
                </c:pt>
                <c:pt idx="2782">
                  <c:v>1027740.311391255</c:v>
                </c:pt>
                <c:pt idx="2783">
                  <c:v>1096448.16651351</c:v>
                </c:pt>
                <c:pt idx="2784">
                  <c:v>1135579.512553767</c:v>
                </c:pt>
                <c:pt idx="2785">
                  <c:v>1162556.960994198</c:v>
                </c:pt>
                <c:pt idx="2786">
                  <c:v>1218127.544591033</c:v>
                </c:pt>
                <c:pt idx="2787">
                  <c:v>1203796.016335726</c:v>
                </c:pt>
                <c:pt idx="2788">
                  <c:v>1201899.077964582</c:v>
                </c:pt>
                <c:pt idx="2789">
                  <c:v>1190658.185439472</c:v>
                </c:pt>
                <c:pt idx="2790">
                  <c:v>1168528.692140298</c:v>
                </c:pt>
                <c:pt idx="2791">
                  <c:v>1202250.139099794</c:v>
                </c:pt>
                <c:pt idx="2792">
                  <c:v>1155531.598945796</c:v>
                </c:pt>
                <c:pt idx="2793">
                  <c:v>1049237.827522548</c:v>
                </c:pt>
                <c:pt idx="2794">
                  <c:v>1046357.403351645</c:v>
                </c:pt>
                <c:pt idx="2795">
                  <c:v>1012143.933806852</c:v>
                </c:pt>
                <c:pt idx="2796">
                  <c:v>1015867.21794993</c:v>
                </c:pt>
                <c:pt idx="2797">
                  <c:v>1060548.753276034</c:v>
                </c:pt>
                <c:pt idx="2798">
                  <c:v>1072632.282024985</c:v>
                </c:pt>
                <c:pt idx="2799">
                  <c:v>994791.4674272245</c:v>
                </c:pt>
                <c:pt idx="2800">
                  <c:v>1009825.789197955</c:v>
                </c:pt>
                <c:pt idx="2801">
                  <c:v>937042.8056782433</c:v>
                </c:pt>
                <c:pt idx="2802">
                  <c:v>904445.1347235914</c:v>
                </c:pt>
                <c:pt idx="2803">
                  <c:v>869458.8384349992</c:v>
                </c:pt>
                <c:pt idx="2804">
                  <c:v>796254.4808662836</c:v>
                </c:pt>
                <c:pt idx="2805">
                  <c:v>807776.0656757297</c:v>
                </c:pt>
                <c:pt idx="2806">
                  <c:v>748201.1140918974</c:v>
                </c:pt>
                <c:pt idx="2807">
                  <c:v>746796.0864318836</c:v>
                </c:pt>
                <c:pt idx="2808">
                  <c:v>724455.3747059152</c:v>
                </c:pt>
                <c:pt idx="2809">
                  <c:v>792039.3978862425</c:v>
                </c:pt>
                <c:pt idx="2810">
                  <c:v>868756.3246049925</c:v>
                </c:pt>
                <c:pt idx="2811">
                  <c:v>885336.0761149878</c:v>
                </c:pt>
                <c:pt idx="2812">
                  <c:v>906271.7601809425</c:v>
                </c:pt>
                <c:pt idx="2813">
                  <c:v>797238.0785402099</c:v>
                </c:pt>
                <c:pt idx="2814">
                  <c:v>824777.5268572292</c:v>
                </c:pt>
                <c:pt idx="2815">
                  <c:v>806090.1219830465</c:v>
                </c:pt>
                <c:pt idx="2816">
                  <c:v>833488.8885353976</c:v>
                </c:pt>
                <c:pt idx="2817">
                  <c:v>885195.618098653</c:v>
                </c:pt>
                <c:pt idx="2818">
                  <c:v>826463.5264869956</c:v>
                </c:pt>
                <c:pt idx="2819">
                  <c:v>748622.6559521514</c:v>
                </c:pt>
                <c:pt idx="2820">
                  <c:v>750730.2533792553</c:v>
                </c:pt>
                <c:pt idx="2821">
                  <c:v>805106.6921203703</c:v>
                </c:pt>
                <c:pt idx="2822">
                  <c:v>804966.0662927856</c:v>
                </c:pt>
                <c:pt idx="2823">
                  <c:v>733588.2782443378</c:v>
                </c:pt>
                <c:pt idx="2824">
                  <c:v>708718.539105178</c:v>
                </c:pt>
                <c:pt idx="2825">
                  <c:v>686799.3692394637</c:v>
                </c:pt>
                <c:pt idx="2826">
                  <c:v>634249.7237669501</c:v>
                </c:pt>
                <c:pt idx="2827">
                  <c:v>696353.9265123071</c:v>
                </c:pt>
                <c:pt idx="2828">
                  <c:v>729373.0833901298</c:v>
                </c:pt>
                <c:pt idx="2829">
                  <c:v>737101.0152056221</c:v>
                </c:pt>
                <c:pt idx="2830">
                  <c:v>703098.260653873</c:v>
                </c:pt>
                <c:pt idx="2831">
                  <c:v>736679.5292824513</c:v>
                </c:pt>
                <c:pt idx="2832">
                  <c:v>705908.3159739005</c:v>
                </c:pt>
                <c:pt idx="2833">
                  <c:v>675699.3262902719</c:v>
                </c:pt>
                <c:pt idx="2834">
                  <c:v>600246.969215201</c:v>
                </c:pt>
                <c:pt idx="2835">
                  <c:v>591957.0934602033</c:v>
                </c:pt>
                <c:pt idx="2836">
                  <c:v>655325.8099121561</c:v>
                </c:pt>
                <c:pt idx="2837">
                  <c:v>634249.7237669501</c:v>
                </c:pt>
                <c:pt idx="2838">
                  <c:v>594907.7186707321</c:v>
                </c:pt>
                <c:pt idx="2839">
                  <c:v>560061.8244613914</c:v>
                </c:pt>
                <c:pt idx="2840">
                  <c:v>611909.067978065</c:v>
                </c:pt>
                <c:pt idx="2841">
                  <c:v>680617.09091157</c:v>
                </c:pt>
                <c:pt idx="2842">
                  <c:v>703379.3444977925</c:v>
                </c:pt>
                <c:pt idx="2843">
                  <c:v>747076.9465274696</c:v>
                </c:pt>
                <c:pt idx="2844">
                  <c:v>741737.7519200841</c:v>
                </c:pt>
                <c:pt idx="2845">
                  <c:v>785575.9797773459</c:v>
                </c:pt>
                <c:pt idx="2846">
                  <c:v>752416.3648831885</c:v>
                </c:pt>
                <c:pt idx="2847">
                  <c:v>801172.3573617485</c:v>
                </c:pt>
                <c:pt idx="2848">
                  <c:v>799907.7877180694</c:v>
                </c:pt>
                <c:pt idx="2849">
                  <c:v>836299.1116666751</c:v>
                </c:pt>
                <c:pt idx="2850">
                  <c:v>879153.8537241775</c:v>
                </c:pt>
                <c:pt idx="2851">
                  <c:v>852738.3492232524</c:v>
                </c:pt>
                <c:pt idx="2852">
                  <c:v>817471.136901991</c:v>
                </c:pt>
                <c:pt idx="2853">
                  <c:v>813958.5118148734</c:v>
                </c:pt>
                <c:pt idx="2854">
                  <c:v>864822.0457834539</c:v>
                </c:pt>
                <c:pt idx="2855">
                  <c:v>807635.6635964783</c:v>
                </c:pt>
                <c:pt idx="2856">
                  <c:v>754523.9623102924</c:v>
                </c:pt>
                <c:pt idx="2857">
                  <c:v>759441.6709945071</c:v>
                </c:pt>
                <c:pt idx="2858">
                  <c:v>728389.5416532869</c:v>
                </c:pt>
                <c:pt idx="2859">
                  <c:v>676682.9239641981</c:v>
                </c:pt>
                <c:pt idx="2860">
                  <c:v>667971.4504118629</c:v>
                </c:pt>
                <c:pt idx="2861">
                  <c:v>708016.0812122545</c:v>
                </c:pt>
                <c:pt idx="2862">
                  <c:v>660384.0325497887</c:v>
                </c:pt>
                <c:pt idx="2863">
                  <c:v>662210.65800714</c:v>
                </c:pt>
                <c:pt idx="2864">
                  <c:v>704784.3721578062</c:v>
                </c:pt>
                <c:pt idx="2865">
                  <c:v>673029.7289865791</c:v>
                </c:pt>
                <c:pt idx="2866">
                  <c:v>633547.2099369431</c:v>
                </c:pt>
                <c:pt idx="2867">
                  <c:v>583245.6199078681</c:v>
                </c:pt>
                <c:pt idx="2868">
                  <c:v>604883.705929663</c:v>
                </c:pt>
                <c:pt idx="2869">
                  <c:v>536878.1968261648</c:v>
                </c:pt>
                <c:pt idx="2870">
                  <c:v>534489.4036809747</c:v>
                </c:pt>
                <c:pt idx="2871">
                  <c:v>590973.4398491937</c:v>
                </c:pt>
                <c:pt idx="2872">
                  <c:v>513272.9154565174</c:v>
                </c:pt>
                <c:pt idx="2873">
                  <c:v>537440.1967027537</c:v>
                </c:pt>
                <c:pt idx="2874">
                  <c:v>538704.7663464327</c:v>
                </c:pt>
                <c:pt idx="2875">
                  <c:v>592097.5514765379</c:v>
                </c:pt>
                <c:pt idx="2876">
                  <c:v>503859.0399483421</c:v>
                </c:pt>
                <c:pt idx="2877">
                  <c:v>486295.6348273371</c:v>
                </c:pt>
                <c:pt idx="2878">
                  <c:v>428828.1128593586</c:v>
                </c:pt>
                <c:pt idx="2879">
                  <c:v>443581.3507861695</c:v>
                </c:pt>
                <c:pt idx="2880">
                  <c:v>404098.8037679919</c:v>
                </c:pt>
                <c:pt idx="2881">
                  <c:v>400867.2065877103</c:v>
                </c:pt>
                <c:pt idx="2882">
                  <c:v>444424.4065381361</c:v>
                </c:pt>
                <c:pt idx="2883">
                  <c:v>430654.7103481682</c:v>
                </c:pt>
                <c:pt idx="2884">
                  <c:v>463111.8393808604</c:v>
                </c:pt>
                <c:pt idx="2885">
                  <c:v>395527.8721376164</c:v>
                </c:pt>
                <c:pt idx="2886">
                  <c:v>387519.0242894549</c:v>
                </c:pt>
                <c:pt idx="2887">
                  <c:v>384146.8012815885</c:v>
                </c:pt>
                <c:pt idx="2888">
                  <c:v>403115.3179682323</c:v>
                </c:pt>
                <c:pt idx="2889">
                  <c:v>377964.4670166114</c:v>
                </c:pt>
                <c:pt idx="2890">
                  <c:v>393139.2188351347</c:v>
                </c:pt>
                <c:pt idx="2891">
                  <c:v>426017.9456651644</c:v>
                </c:pt>
                <c:pt idx="2892">
                  <c:v>467748.5201582391</c:v>
                </c:pt>
                <c:pt idx="2893">
                  <c:v>464376.4090245394</c:v>
                </c:pt>
                <c:pt idx="2894">
                  <c:v>453557.3380451003</c:v>
                </c:pt>
                <c:pt idx="2895">
                  <c:v>490370.3157281269</c:v>
                </c:pt>
                <c:pt idx="2896">
                  <c:v>451590.2825399562</c:v>
                </c:pt>
                <c:pt idx="2897">
                  <c:v>457210.560991261</c:v>
                </c:pt>
                <c:pt idx="2898">
                  <c:v>468310.7158146196</c:v>
                </c:pt>
                <c:pt idx="2899">
                  <c:v>458756.1865103178</c:v>
                </c:pt>
                <c:pt idx="2900">
                  <c:v>421381.2089507025</c:v>
                </c:pt>
                <c:pt idx="2901">
                  <c:v>376418.8974346379</c:v>
                </c:pt>
                <c:pt idx="2902">
                  <c:v>324290.7099167534</c:v>
                </c:pt>
                <c:pt idx="2903">
                  <c:v>326398.3912494824</c:v>
                </c:pt>
                <c:pt idx="2904">
                  <c:v>349863.1027286284</c:v>
                </c:pt>
                <c:pt idx="2905">
                  <c:v>307148.7907189191</c:v>
                </c:pt>
                <c:pt idx="2906">
                  <c:v>318529.9454805721</c:v>
                </c:pt>
                <c:pt idx="2907">
                  <c:v>342556.656836307</c:v>
                </c:pt>
                <c:pt idx="2908">
                  <c:v>341292.0871926279</c:v>
                </c:pt>
                <c:pt idx="2909">
                  <c:v>355904.8391345624</c:v>
                </c:pt>
                <c:pt idx="2910">
                  <c:v>393139.2188351347</c:v>
                </c:pt>
                <c:pt idx="2911">
                  <c:v>383865.7733747524</c:v>
                </c:pt>
                <c:pt idx="2912">
                  <c:v>348879.5050547021</c:v>
                </c:pt>
                <c:pt idx="2913">
                  <c:v>349582.0188847089</c:v>
                </c:pt>
                <c:pt idx="2914">
                  <c:v>337217.3783232964</c:v>
                </c:pt>
                <c:pt idx="2915">
                  <c:v>342697.1428211833</c:v>
                </c:pt>
                <c:pt idx="2916">
                  <c:v>360401.0618956064</c:v>
                </c:pt>
                <c:pt idx="2917">
                  <c:v>367285.937959132</c:v>
                </c:pt>
                <c:pt idx="2918">
                  <c:v>390048.1635768129</c:v>
                </c:pt>
                <c:pt idx="2919">
                  <c:v>391874.7051285391</c:v>
                </c:pt>
                <c:pt idx="2920">
                  <c:v>366864.4240674195</c:v>
                </c:pt>
                <c:pt idx="2921">
                  <c:v>356185.8390728568</c:v>
                </c:pt>
                <c:pt idx="2922">
                  <c:v>353937.7836294182</c:v>
                </c:pt>
                <c:pt idx="2923">
                  <c:v>357590.9506384956</c:v>
                </c:pt>
                <c:pt idx="2924">
                  <c:v>376418.8974346379</c:v>
                </c:pt>
                <c:pt idx="2925">
                  <c:v>367707.4518508444</c:v>
                </c:pt>
                <c:pt idx="2926">
                  <c:v>399883.6648508674</c:v>
                </c:pt>
                <c:pt idx="2927">
                  <c:v>419976.1812906887</c:v>
                </c:pt>
                <c:pt idx="2928">
                  <c:v>437820.5583814465</c:v>
                </c:pt>
                <c:pt idx="2929">
                  <c:v>414917.9027159727</c:v>
                </c:pt>
                <c:pt idx="2930">
                  <c:v>408735.5684509955</c:v>
                </c:pt>
                <c:pt idx="2931">
                  <c:v>384006.2873281705</c:v>
                </c:pt>
                <c:pt idx="2932">
                  <c:v>431919.2520233055</c:v>
                </c:pt>
                <c:pt idx="2933">
                  <c:v>444283.9205532597</c:v>
                </c:pt>
                <c:pt idx="2934">
                  <c:v>468732.1178321653</c:v>
                </c:pt>
                <c:pt idx="2935">
                  <c:v>468029.5480650751</c:v>
                </c:pt>
                <c:pt idx="2936">
                  <c:v>463673.8951945325</c:v>
                </c:pt>
                <c:pt idx="2937">
                  <c:v>500767.7889102285</c:v>
                </c:pt>
                <c:pt idx="2938">
                  <c:v>507933.6089749652</c:v>
                </c:pt>
                <c:pt idx="2939">
                  <c:v>495850.1361630972</c:v>
                </c:pt>
                <c:pt idx="2940">
                  <c:v>490791.9135254644</c:v>
                </c:pt>
                <c:pt idx="2941">
                  <c:v>473930.9103602995</c:v>
                </c:pt>
                <c:pt idx="2942">
                  <c:v>512851.4295333466</c:v>
                </c:pt>
                <c:pt idx="2943">
                  <c:v>505123.4977178544</c:v>
                </c:pt>
                <c:pt idx="2944">
                  <c:v>533646.4877717166</c:v>
                </c:pt>
                <c:pt idx="2945">
                  <c:v>546432.6422248415</c:v>
                </c:pt>
                <c:pt idx="2946">
                  <c:v>542920.017137724</c:v>
                </c:pt>
                <c:pt idx="2947">
                  <c:v>524092.0423730399</c:v>
                </c:pt>
                <c:pt idx="2948">
                  <c:v>527604.7233972409</c:v>
                </c:pt>
                <c:pt idx="2949">
                  <c:v>496693.1080094387</c:v>
                </c:pt>
                <c:pt idx="2950">
                  <c:v>457632.0748829735</c:v>
                </c:pt>
                <c:pt idx="2951">
                  <c:v>456086.421395375</c:v>
                </c:pt>
                <c:pt idx="2952">
                  <c:v>459599.1863252011</c:v>
                </c:pt>
                <c:pt idx="2953">
                  <c:v>483766.2717916456</c:v>
                </c:pt>
                <c:pt idx="2954">
                  <c:v>424893.8899749034</c:v>
                </c:pt>
                <c:pt idx="2955">
                  <c:v>411826.7076149425</c:v>
                </c:pt>
                <c:pt idx="2956">
                  <c:v>398057.0114249745</c:v>
                </c:pt>
                <c:pt idx="2957">
                  <c:v>390750.6494382781</c:v>
                </c:pt>
                <c:pt idx="2958">
                  <c:v>391172.1353614488</c:v>
                </c:pt>
                <c:pt idx="2959">
                  <c:v>374873.3558212062</c:v>
                </c:pt>
                <c:pt idx="2960">
                  <c:v>366302.3962222891</c:v>
                </c:pt>
                <c:pt idx="2961">
                  <c:v>387940.5102126256</c:v>
                </c:pt>
                <c:pt idx="2962">
                  <c:v>394263.2745253957</c:v>
                </c:pt>
                <c:pt idx="2963">
                  <c:v>419273.6394921403</c:v>
                </c:pt>
                <c:pt idx="2964">
                  <c:v>434588.9332326233</c:v>
                </c:pt>
                <c:pt idx="2965">
                  <c:v>363070.6871678408</c:v>
                </c:pt>
                <c:pt idx="2966">
                  <c:v>371220.1608435871</c:v>
                </c:pt>
                <c:pt idx="2967">
                  <c:v>352532.6720637795</c:v>
                </c:pt>
                <c:pt idx="2968">
                  <c:v>345647.8519373372</c:v>
                </c:pt>
                <c:pt idx="2969">
                  <c:v>353937.7836294182</c:v>
                </c:pt>
                <c:pt idx="2970">
                  <c:v>345507.3379839192</c:v>
                </c:pt>
                <c:pt idx="2971">
                  <c:v>326538.849265817</c:v>
                </c:pt>
                <c:pt idx="2972">
                  <c:v>314455.1806741572</c:v>
                </c:pt>
                <c:pt idx="2973">
                  <c:v>299420.942809052</c:v>
                </c:pt>
                <c:pt idx="2974">
                  <c:v>295346.2339397204</c:v>
                </c:pt>
                <c:pt idx="2975">
                  <c:v>295627.2338780148</c:v>
                </c:pt>
                <c:pt idx="2976">
                  <c:v>312909.5831236421</c:v>
                </c:pt>
                <c:pt idx="2977">
                  <c:v>286494.2744025089</c:v>
                </c:pt>
                <c:pt idx="2978">
                  <c:v>271460.008568862</c:v>
                </c:pt>
                <c:pt idx="2979">
                  <c:v>290287.9553650043</c:v>
                </c:pt>
                <c:pt idx="2980">
                  <c:v>317265.3478683514</c:v>
                </c:pt>
                <c:pt idx="2981">
                  <c:v>317265.3478683514</c:v>
                </c:pt>
                <c:pt idx="2982">
                  <c:v>309256.5000201898</c:v>
                </c:pt>
                <c:pt idx="2983">
                  <c:v>273989.14785622</c:v>
                </c:pt>
                <c:pt idx="2984">
                  <c:v>265418.2162258446</c:v>
                </c:pt>
                <c:pt idx="2985">
                  <c:v>254880.1451846999</c:v>
                </c:pt>
                <c:pt idx="2986">
                  <c:v>254318.1453081111</c:v>
                </c:pt>
                <c:pt idx="2987">
                  <c:v>271319.4946154439</c:v>
                </c:pt>
                <c:pt idx="2988">
                  <c:v>246871.2134309132</c:v>
                </c:pt>
                <c:pt idx="2989">
                  <c:v>271179.0365991092</c:v>
                </c:pt>
                <c:pt idx="2990">
                  <c:v>277923.3987092169</c:v>
                </c:pt>
                <c:pt idx="2991">
                  <c:v>274551.1757013505</c:v>
                </c:pt>
                <c:pt idx="2992">
                  <c:v>269914.4110183468</c:v>
                </c:pt>
                <c:pt idx="2993">
                  <c:v>289023.4696269503</c:v>
                </c:pt>
                <c:pt idx="2994">
                  <c:v>298858.8869953798</c:v>
                </c:pt>
                <c:pt idx="2995">
                  <c:v>316843.8060080973</c:v>
                </c:pt>
                <c:pt idx="2996">
                  <c:v>295908.2897533926</c:v>
                </c:pt>
                <c:pt idx="2997">
                  <c:v>279609.3703704416</c:v>
                </c:pt>
                <c:pt idx="2998">
                  <c:v>304900.6234013138</c:v>
                </c:pt>
                <c:pt idx="2999">
                  <c:v>294362.7201714192</c:v>
                </c:pt>
                <c:pt idx="3000">
                  <c:v>285229.7047588299</c:v>
                </c:pt>
                <c:pt idx="3001">
                  <c:v>255723.2289052081</c:v>
                </c:pt>
                <c:pt idx="3002">
                  <c:v>240969.9350413139</c:v>
                </c:pt>
                <c:pt idx="3003">
                  <c:v>252210.4639753821</c:v>
                </c:pt>
                <c:pt idx="3004">
                  <c:v>260219.4516662521</c:v>
                </c:pt>
                <c:pt idx="3005">
                  <c:v>265839.730117557</c:v>
                </c:pt>
                <c:pt idx="3006">
                  <c:v>247292.7273226257</c:v>
                </c:pt>
                <c:pt idx="3007">
                  <c:v>301388.0822198212</c:v>
                </c:pt>
                <c:pt idx="3008">
                  <c:v>318529.9454805721</c:v>
                </c:pt>
                <c:pt idx="3009">
                  <c:v>310099.5278036147</c:v>
                </c:pt>
                <c:pt idx="3010">
                  <c:v>322604.6263813619</c:v>
                </c:pt>
                <c:pt idx="3011">
                  <c:v>309537.4719899425</c:v>
                </c:pt>
                <c:pt idx="3012">
                  <c:v>307148.7907189191</c:v>
                </c:pt>
                <c:pt idx="3013">
                  <c:v>306867.7907806247</c:v>
                </c:pt>
                <c:pt idx="3014">
                  <c:v>297594.3173517007</c:v>
                </c:pt>
                <c:pt idx="3015">
                  <c:v>310099.5278036147</c:v>
                </c:pt>
                <c:pt idx="3016">
                  <c:v>319372.973263997</c:v>
                </c:pt>
                <c:pt idx="3017">
                  <c:v>312769.1251073075</c:v>
                </c:pt>
                <c:pt idx="3018">
                  <c:v>298999.4289173395</c:v>
                </c:pt>
                <c:pt idx="3019">
                  <c:v>291833.5249469777</c:v>
                </c:pt>
                <c:pt idx="3020">
                  <c:v>331035.072026861</c:v>
                </c:pt>
                <c:pt idx="3021">
                  <c:v>332861.6135785872</c:v>
                </c:pt>
                <c:pt idx="3022">
                  <c:v>328927.4186626737</c:v>
                </c:pt>
                <c:pt idx="3023">
                  <c:v>312347.611215595</c:v>
                </c:pt>
                <c:pt idx="3024">
                  <c:v>292536.0667455263</c:v>
                </c:pt>
                <c:pt idx="3025">
                  <c:v>289023.4696269503</c:v>
                </c:pt>
                <c:pt idx="3026">
                  <c:v>299280.4288556339</c:v>
                </c:pt>
                <c:pt idx="3027">
                  <c:v>293519.6364509109</c:v>
                </c:pt>
                <c:pt idx="3028">
                  <c:v>304198.1375398486</c:v>
                </c:pt>
                <c:pt idx="3029">
                  <c:v>313752.6948126921</c:v>
                </c:pt>
                <c:pt idx="3030">
                  <c:v>306305.7909040359</c:v>
                </c:pt>
                <c:pt idx="3031">
                  <c:v>275956.2313299059</c:v>
                </c:pt>
                <c:pt idx="3032">
                  <c:v>267806.8415597846</c:v>
                </c:pt>
                <c:pt idx="3033">
                  <c:v>256706.7706420511</c:v>
                </c:pt>
                <c:pt idx="3034">
                  <c:v>255582.6590147067</c:v>
                </c:pt>
                <c:pt idx="3035">
                  <c:v>266682.7299324402</c:v>
                </c:pt>
                <c:pt idx="3036">
                  <c:v>247728.840793097</c:v>
                </c:pt>
                <c:pt idx="3037">
                  <c:v>248435.0185020643</c:v>
                </c:pt>
                <c:pt idx="3038">
                  <c:v>237842.29693047</c:v>
                </c:pt>
                <c:pt idx="3039">
                  <c:v>228238.1794017634</c:v>
                </c:pt>
                <c:pt idx="3040">
                  <c:v>244339.1094781367</c:v>
                </c:pt>
                <c:pt idx="3041">
                  <c:v>244339.1094781367</c:v>
                </c:pt>
                <c:pt idx="3042">
                  <c:v>238830.956910441</c:v>
                </c:pt>
                <c:pt idx="3043">
                  <c:v>242503.0586222382</c:v>
                </c:pt>
                <c:pt idx="3044">
                  <c:v>231062.890237633</c:v>
                </c:pt>
                <c:pt idx="3045">
                  <c:v>249141.1682424901</c:v>
                </c:pt>
                <c:pt idx="3046">
                  <c:v>254366.9224448071</c:v>
                </c:pt>
                <c:pt idx="3047">
                  <c:v>261146.2452320191</c:v>
                </c:pt>
                <c:pt idx="3048">
                  <c:v>274140.0661071443</c:v>
                </c:pt>
                <c:pt idx="3049">
                  <c:v>278377.1323609487</c:v>
                </c:pt>
                <c:pt idx="3050">
                  <c:v>283885.3408657277</c:v>
                </c:pt>
                <c:pt idx="3051">
                  <c:v>285438.9653877061</c:v>
                </c:pt>
                <c:pt idx="3052">
                  <c:v>274846.21584757</c:v>
                </c:pt>
                <c:pt idx="3053">
                  <c:v>266230.8142359178</c:v>
                </c:pt>
                <c:pt idx="3054">
                  <c:v>287981.193952572</c:v>
                </c:pt>
                <c:pt idx="3055">
                  <c:v>306906.8908018983</c:v>
                </c:pt>
                <c:pt idx="3056">
                  <c:v>305070.8119774581</c:v>
                </c:pt>
                <c:pt idx="3057">
                  <c:v>302811.0377150541</c:v>
                </c:pt>
                <c:pt idx="3058">
                  <c:v>320324.3791464455</c:v>
                </c:pt>
                <c:pt idx="3059">
                  <c:v>329504.7453001051</c:v>
                </c:pt>
                <c:pt idx="3060">
                  <c:v>309731.6296063095</c:v>
                </c:pt>
                <c:pt idx="3061">
                  <c:v>323572.7854202789</c:v>
                </c:pt>
                <c:pt idx="3062">
                  <c:v>344475.8022295473</c:v>
                </c:pt>
                <c:pt idx="3063">
                  <c:v>380067.4216657958</c:v>
                </c:pt>
                <c:pt idx="3064">
                  <c:v>360435.5191389605</c:v>
                </c:pt>
                <c:pt idx="3065">
                  <c:v>351255.1809538426</c:v>
                </c:pt>
                <c:pt idx="3066">
                  <c:v>373005.5327019551</c:v>
                </c:pt>
                <c:pt idx="3067">
                  <c:v>352950.0186427811</c:v>
                </c:pt>
                <c:pt idx="3068">
                  <c:v>343487.0863124929</c:v>
                </c:pt>
                <c:pt idx="3069">
                  <c:v>336425.3371913606</c:v>
                </c:pt>
                <c:pt idx="3070">
                  <c:v>352385.0541007738</c:v>
                </c:pt>
                <c:pt idx="3071">
                  <c:v>360011.8237009967</c:v>
                </c:pt>
                <c:pt idx="3072">
                  <c:v>368062.2607706417</c:v>
                </c:pt>
                <c:pt idx="3073">
                  <c:v>347018.0867314966</c:v>
                </c:pt>
                <c:pt idx="3074">
                  <c:v>339532.5023296921</c:v>
                </c:pt>
                <c:pt idx="3075">
                  <c:v>315663.5894861358</c:v>
                </c:pt>
                <c:pt idx="3076">
                  <c:v>315946.015820056</c:v>
                </c:pt>
                <c:pt idx="3077">
                  <c:v>323855.2397227408</c:v>
                </c:pt>
                <c:pt idx="3078">
                  <c:v>307471.7994068222</c:v>
                </c:pt>
                <c:pt idx="3079">
                  <c:v>314109.9369956158</c:v>
                </c:pt>
                <c:pt idx="3080">
                  <c:v>312556.3684107208</c:v>
                </c:pt>
                <c:pt idx="3081">
                  <c:v>304929.5988104979</c:v>
                </c:pt>
                <c:pt idx="3082">
                  <c:v>312273.9420768006</c:v>
                </c:pt>
                <c:pt idx="3083">
                  <c:v>331340.8241245453</c:v>
                </c:pt>
                <c:pt idx="3084">
                  <c:v>332753.1795424801</c:v>
                </c:pt>
                <c:pt idx="3085">
                  <c:v>320324.3791464455</c:v>
                </c:pt>
                <c:pt idx="3086">
                  <c:v>324702.6865357517</c:v>
                </c:pt>
                <c:pt idx="3087">
                  <c:v>307613.0685108657</c:v>
                </c:pt>
                <c:pt idx="3088">
                  <c:v>294901.7578752858</c:v>
                </c:pt>
                <c:pt idx="3089">
                  <c:v>301257.4691301591</c:v>
                </c:pt>
                <c:pt idx="3090">
                  <c:v>321736.7345643804</c:v>
                </c:pt>
                <c:pt idx="3091">
                  <c:v>326397.5801617735</c:v>
                </c:pt>
                <c:pt idx="3092">
                  <c:v>352243.8409338137</c:v>
                </c:pt>
                <c:pt idx="3093">
                  <c:v>347018.0867314966</c:v>
                </c:pt>
                <c:pt idx="3094">
                  <c:v>350690.2164118354</c:v>
                </c:pt>
                <c:pt idx="3095">
                  <c:v>365520.0601743174</c:v>
                </c:pt>
                <c:pt idx="3096">
                  <c:v>350603.7376809499</c:v>
                </c:pt>
                <c:pt idx="3097">
                  <c:v>363104.9765999448</c:v>
                </c:pt>
                <c:pt idx="3098">
                  <c:v>366798.5581517548</c:v>
                </c:pt>
                <c:pt idx="3099">
                  <c:v>359269.3707934658</c:v>
                </c:pt>
                <c:pt idx="3100">
                  <c:v>353302.8977332021</c:v>
                </c:pt>
                <c:pt idx="3101">
                  <c:v>372623.0069573496</c:v>
                </c:pt>
                <c:pt idx="3102">
                  <c:v>382709.3021446802</c:v>
                </c:pt>
                <c:pt idx="3103">
                  <c:v>401461.2024759851</c:v>
                </c:pt>
                <c:pt idx="3104">
                  <c:v>398619.9622319806</c:v>
                </c:pt>
                <c:pt idx="3105">
                  <c:v>394642.3042022908</c:v>
                </c:pt>
                <c:pt idx="3106">
                  <c:v>381998.957123002</c:v>
                </c:pt>
                <c:pt idx="3107">
                  <c:v>389670.2246730434</c:v>
                </c:pt>
                <c:pt idx="3108">
                  <c:v>388817.8553966961</c:v>
                </c:pt>
                <c:pt idx="3109">
                  <c:v>381288.6680384071</c:v>
                </c:pt>
                <c:pt idx="3110">
                  <c:v>371202.4287881598</c:v>
                </c:pt>
                <c:pt idx="3111">
                  <c:v>392511.3810114229</c:v>
                </c:pt>
                <c:pt idx="3112">
                  <c:v>390238.4335658859</c:v>
                </c:pt>
                <c:pt idx="3113">
                  <c:v>390664.6182040595</c:v>
                </c:pt>
                <c:pt idx="3114">
                  <c:v>390948.7785875642</c:v>
                </c:pt>
                <c:pt idx="3115">
                  <c:v>390096.3813426752</c:v>
                </c:pt>
                <c:pt idx="3116">
                  <c:v>381004.5915605275</c:v>
                </c:pt>
                <c:pt idx="3117">
                  <c:v>381714.8526765807</c:v>
                </c:pt>
                <c:pt idx="3118">
                  <c:v>379441.9052310438</c:v>
                </c:pt>
                <c:pt idx="3119">
                  <c:v>357990.8728160284</c:v>
                </c:pt>
                <c:pt idx="3120">
                  <c:v>363957.4297819171</c:v>
                </c:pt>
                <c:pt idx="3121">
                  <c:v>393363.7782563117</c:v>
                </c:pt>
                <c:pt idx="3122">
                  <c:v>401319.094315691</c:v>
                </c:pt>
                <c:pt idx="3123">
                  <c:v>400182.6485614643</c:v>
                </c:pt>
                <c:pt idx="3124">
                  <c:v>389528.1724498327</c:v>
                </c:pt>
                <c:pt idx="3125">
                  <c:v>381856.8769312497</c:v>
                </c:pt>
                <c:pt idx="3126">
                  <c:v>377595.1144551387</c:v>
                </c:pt>
                <c:pt idx="3127">
                  <c:v>400750.8574543069</c:v>
                </c:pt>
                <c:pt idx="3128">
                  <c:v>404018.2263994017</c:v>
                </c:pt>
                <c:pt idx="3129">
                  <c:v>396204.9345946913</c:v>
                </c:pt>
                <c:pt idx="3130">
                  <c:v>408990.3618657325</c:v>
                </c:pt>
                <c:pt idx="3131">
                  <c:v>412399.7830340379</c:v>
                </c:pt>
                <c:pt idx="3132">
                  <c:v>408137.9925893853</c:v>
                </c:pt>
                <c:pt idx="3133">
                  <c:v>414388.5980646119</c:v>
                </c:pt>
                <c:pt idx="3134">
                  <c:v>415951.2843940957</c:v>
                </c:pt>
                <c:pt idx="3135">
                  <c:v>430867.6068874632</c:v>
                </c:pt>
                <c:pt idx="3136">
                  <c:v>454023.3219180896</c:v>
                </c:pt>
                <c:pt idx="3137">
                  <c:v>450898.0331647472</c:v>
                </c:pt>
                <c:pt idx="3138">
                  <c:v>455586.0082475733</c:v>
                </c:pt>
                <c:pt idx="3139">
                  <c:v>437970.5816390369</c:v>
                </c:pt>
                <c:pt idx="3140">
                  <c:v>430867.6068874632</c:v>
                </c:pt>
                <c:pt idx="3141">
                  <c:v>461978.6939145523</c:v>
                </c:pt>
                <c:pt idx="3142">
                  <c:v>496925.414716662</c:v>
                </c:pt>
                <c:pt idx="3143">
                  <c:v>503886.3372450253</c:v>
                </c:pt>
                <c:pt idx="3144">
                  <c:v>493658.073740109</c:v>
                </c:pt>
                <c:pt idx="3145">
                  <c:v>511557.6047950666</c:v>
                </c:pt>
                <c:pt idx="3146">
                  <c:v>523064.4222145037</c:v>
                </c:pt>
                <c:pt idx="3147">
                  <c:v>524200.8400001888</c:v>
                </c:pt>
                <c:pt idx="3148">
                  <c:v>523632.6870444296</c:v>
                </c:pt>
                <c:pt idx="3149">
                  <c:v>496925.414716662</c:v>
                </c:pt>
                <c:pt idx="3150">
                  <c:v>513972.5764952726</c:v>
                </c:pt>
                <c:pt idx="3151">
                  <c:v>520223.1540019574</c:v>
                </c:pt>
                <c:pt idx="3152">
                  <c:v>546788.5139492227</c:v>
                </c:pt>
                <c:pt idx="3153">
                  <c:v>559005.4526420046</c:v>
                </c:pt>
                <c:pt idx="3154">
                  <c:v>570938.566573782</c:v>
                </c:pt>
                <c:pt idx="3155">
                  <c:v>590969.0208196077</c:v>
                </c:pt>
                <c:pt idx="3156">
                  <c:v>579604.2276548395</c:v>
                </c:pt>
                <c:pt idx="3157">
                  <c:v>576762.9594422933</c:v>
                </c:pt>
                <c:pt idx="3158">
                  <c:v>553648.1344196082</c:v>
                </c:pt>
                <c:pt idx="3159">
                  <c:v>572031.7449940244</c:v>
                </c:pt>
                <c:pt idx="3160">
                  <c:v>555073.2434925507</c:v>
                </c:pt>
                <c:pt idx="3161">
                  <c:v>533126.8322672367</c:v>
                </c:pt>
                <c:pt idx="3162">
                  <c:v>559490.9865256307</c:v>
                </c:pt>
                <c:pt idx="3163">
                  <c:v>562911.2035510259</c:v>
                </c:pt>
                <c:pt idx="3164">
                  <c:v>559063.4034603728</c:v>
                </c:pt>
                <c:pt idx="3165">
                  <c:v>584287.5040226629</c:v>
                </c:pt>
                <c:pt idx="3166">
                  <c:v>588277.7758646518</c:v>
                </c:pt>
                <c:pt idx="3167">
                  <c:v>587850.3046735608</c:v>
                </c:pt>
                <c:pt idx="3168">
                  <c:v>574026.8529464771</c:v>
                </c:pt>
                <c:pt idx="3169">
                  <c:v>568184.0008404546</c:v>
                </c:pt>
                <c:pt idx="3170">
                  <c:v>568611.5839057125</c:v>
                </c:pt>
                <c:pt idx="3171">
                  <c:v>576734.5993410262</c:v>
                </c:pt>
                <c:pt idx="3172">
                  <c:v>598110.9557497465</c:v>
                </c:pt>
                <c:pt idx="3173">
                  <c:v>627895.3829706192</c:v>
                </c:pt>
                <c:pt idx="3174">
                  <c:v>627325.3281540256</c:v>
                </c:pt>
                <c:pt idx="3175">
                  <c:v>644711.412720757</c:v>
                </c:pt>
                <c:pt idx="3176">
                  <c:v>660102.3333979524</c:v>
                </c:pt>
                <c:pt idx="3177">
                  <c:v>660102.3333979524</c:v>
                </c:pt>
                <c:pt idx="3178">
                  <c:v>613786.9318037805</c:v>
                </c:pt>
                <c:pt idx="3179">
                  <c:v>608371.6068259324</c:v>
                </c:pt>
                <c:pt idx="3180">
                  <c:v>610794.2978436429</c:v>
                </c:pt>
                <c:pt idx="3181">
                  <c:v>623050.000935198</c:v>
                </c:pt>
                <c:pt idx="3182">
                  <c:v>616637.1499496654</c:v>
                </c:pt>
                <c:pt idx="3183">
                  <c:v>611364.2967231532</c:v>
                </c:pt>
                <c:pt idx="3184">
                  <c:v>644426.4692180852</c:v>
                </c:pt>
                <c:pt idx="3185">
                  <c:v>645708.994665525</c:v>
                </c:pt>
                <c:pt idx="3186">
                  <c:v>640721.1968158515</c:v>
                </c:pt>
                <c:pt idx="3187">
                  <c:v>598823.4823176762</c:v>
                </c:pt>
                <c:pt idx="3188">
                  <c:v>594548.2669730154</c:v>
                </c:pt>
                <c:pt idx="3189">
                  <c:v>586282.6119751157</c:v>
                </c:pt>
                <c:pt idx="3190">
                  <c:v>600818.5902701289</c:v>
                </c:pt>
                <c:pt idx="3191">
                  <c:v>585427.6136558502</c:v>
                </c:pt>
                <c:pt idx="3192">
                  <c:v>565903.8375111634</c:v>
                </c:pt>
                <c:pt idx="3193">
                  <c:v>568469.0562172933</c:v>
                </c:pt>
                <c:pt idx="3194">
                  <c:v>557068.3514450034</c:v>
                </c:pt>
                <c:pt idx="3195">
                  <c:v>575594.4897078389</c:v>
                </c:pt>
                <c:pt idx="3196">
                  <c:v>557923.2938271855</c:v>
                </c:pt>
                <c:pt idx="3197">
                  <c:v>539397.1555643501</c:v>
                </c:pt>
                <c:pt idx="3198">
                  <c:v>521156.0167412699</c:v>
                </c:pt>
                <c:pt idx="3199">
                  <c:v>518733.3257235592</c:v>
                </c:pt>
                <c:pt idx="3200">
                  <c:v>543814.8985974301</c:v>
                </c:pt>
                <c:pt idx="3201">
                  <c:v>541392.2075797196</c:v>
                </c:pt>
                <c:pt idx="3202">
                  <c:v>566901.3635188481</c:v>
                </c:pt>
                <c:pt idx="3203">
                  <c:v>529564.0875534221</c:v>
                </c:pt>
                <c:pt idx="3204">
                  <c:v>542104.7900847325</c:v>
                </c:pt>
                <c:pt idx="3205">
                  <c:v>554218.1332991185</c:v>
                </c:pt>
                <c:pt idx="3206">
                  <c:v>589560.3572491751</c:v>
                </c:pt>
                <c:pt idx="3207">
                  <c:v>599393.4811971864</c:v>
                </c:pt>
                <c:pt idx="3208">
                  <c:v>604808.7502379511</c:v>
                </c:pt>
                <c:pt idx="3209">
                  <c:v>602671.2264712458</c:v>
                </c:pt>
                <c:pt idx="3210">
                  <c:v>604238.8072955242</c:v>
                </c:pt>
                <c:pt idx="3211">
                  <c:v>588277.7758646518</c:v>
                </c:pt>
                <c:pt idx="3212">
                  <c:v>575452.017956503</c:v>
                </c:pt>
                <c:pt idx="3213">
                  <c:v>577162.1264692006</c:v>
                </c:pt>
                <c:pt idx="3214">
                  <c:v>596828.31842814</c:v>
                </c:pt>
                <c:pt idx="3215">
                  <c:v>577732.2372228777</c:v>
                </c:pt>
                <c:pt idx="3216">
                  <c:v>583432.3938292307</c:v>
                </c:pt>
                <c:pt idx="3217">
                  <c:v>597113.4856791453</c:v>
                </c:pt>
                <c:pt idx="3218">
                  <c:v>566473.892327757</c:v>
                </c:pt>
                <c:pt idx="3219">
                  <c:v>567756.4737122803</c:v>
                </c:pt>
                <c:pt idx="3220">
                  <c:v>564336.2007498016</c:v>
                </c:pt>
                <c:pt idx="3221">
                  <c:v>539867.0830017168</c:v>
                </c:pt>
                <c:pt idx="3222">
                  <c:v>509119.6429535969</c:v>
                </c:pt>
                <c:pt idx="3223">
                  <c:v>509548.7363201056</c:v>
                </c:pt>
                <c:pt idx="3224">
                  <c:v>516270.136257491</c:v>
                </c:pt>
                <c:pt idx="3225">
                  <c:v>493245.4818131936</c:v>
                </c:pt>
                <c:pt idx="3226">
                  <c:v>496248.631945004</c:v>
                </c:pt>
                <c:pt idx="3227">
                  <c:v>508261.4562205795</c:v>
                </c:pt>
                <c:pt idx="3228">
                  <c:v>509405.705197936</c:v>
                </c:pt>
                <c:pt idx="3229">
                  <c:v>521561.6724698477</c:v>
                </c:pt>
                <c:pt idx="3230">
                  <c:v>493960.5255498746</c:v>
                </c:pt>
                <c:pt idx="3231">
                  <c:v>513982.0857994449</c:v>
                </c:pt>
                <c:pt idx="3232">
                  <c:v>508547.6303390854</c:v>
                </c:pt>
                <c:pt idx="3233">
                  <c:v>534146.6212341014</c:v>
                </c:pt>
                <c:pt idx="3234">
                  <c:v>542012.21421176</c:v>
                </c:pt>
                <c:pt idx="3235">
                  <c:v>550878.9131704387</c:v>
                </c:pt>
                <c:pt idx="3236">
                  <c:v>562605.8430129251</c:v>
                </c:pt>
                <c:pt idx="3237">
                  <c:v>556027.3623235426</c:v>
                </c:pt>
                <c:pt idx="3238">
                  <c:v>535004.7520300354</c:v>
                </c:pt>
                <c:pt idx="3239">
                  <c:v>553024.1003175653</c:v>
                </c:pt>
                <c:pt idx="3240">
                  <c:v>547732.6200422919</c:v>
                </c:pt>
                <c:pt idx="3241">
                  <c:v>524564.8785387416</c:v>
                </c:pt>
                <c:pt idx="3242">
                  <c:v>510549.8423011258</c:v>
                </c:pt>
                <c:pt idx="3243">
                  <c:v>487524.9081714115</c:v>
                </c:pt>
                <c:pt idx="3244">
                  <c:v>491815.2824656647</c:v>
                </c:pt>
                <c:pt idx="3245">
                  <c:v>505687.3994552777</c:v>
                </c:pt>
                <c:pt idx="3246">
                  <c:v>468647.485025031</c:v>
                </c:pt>
                <c:pt idx="3247">
                  <c:v>441332.400349397</c:v>
                </c:pt>
                <c:pt idx="3248">
                  <c:v>447624.9027000655</c:v>
                </c:pt>
                <c:pt idx="3249">
                  <c:v>462069.0602727317</c:v>
                </c:pt>
                <c:pt idx="3250">
                  <c:v>468790.5720842839</c:v>
                </c:pt>
                <c:pt idx="3251">
                  <c:v>492959.3636317711</c:v>
                </c:pt>
                <c:pt idx="3252">
                  <c:v>519130.4790154654</c:v>
                </c:pt>
                <c:pt idx="3253">
                  <c:v>537435.9454844177</c:v>
                </c:pt>
                <c:pt idx="3254">
                  <c:v>543585.3887443751</c:v>
                </c:pt>
                <c:pt idx="3255">
                  <c:v>558887.5372702668</c:v>
                </c:pt>
                <c:pt idx="3256">
                  <c:v>559888.5873142036</c:v>
                </c:pt>
                <c:pt idx="3257">
                  <c:v>546588.6507503523</c:v>
                </c:pt>
                <c:pt idx="3258">
                  <c:v>583056.4406919208</c:v>
                </c:pt>
                <c:pt idx="3259">
                  <c:v>577765.0722908141</c:v>
                </c:pt>
                <c:pt idx="3260">
                  <c:v>614089.831110213</c:v>
                </c:pt>
                <c:pt idx="3261">
                  <c:v>615806.0367649976</c:v>
                </c:pt>
                <c:pt idx="3262">
                  <c:v>616807.0868089345</c:v>
                </c:pt>
                <c:pt idx="3263">
                  <c:v>617236.1242383599</c:v>
                </c:pt>
                <c:pt idx="3264">
                  <c:v>639259.8964499704</c:v>
                </c:pt>
                <c:pt idx="3265">
                  <c:v>627675.8299184035</c:v>
                </c:pt>
                <c:pt idx="3266">
                  <c:v>634969.4662186339</c:v>
                </c:pt>
                <c:pt idx="3267">
                  <c:v>631823.2290275705</c:v>
                </c:pt>
                <c:pt idx="3268">
                  <c:v>629964.0481876996</c:v>
                </c:pt>
                <c:pt idx="3269">
                  <c:v>634969.4662186339</c:v>
                </c:pt>
                <c:pt idx="3270">
                  <c:v>632681.3038864211</c:v>
                </c:pt>
                <c:pt idx="3271">
                  <c:v>627389.8795482311</c:v>
                </c:pt>
                <c:pt idx="3272">
                  <c:v>632681.3038864211</c:v>
                </c:pt>
                <c:pt idx="3273">
                  <c:v>614661.8996618079</c:v>
                </c:pt>
                <c:pt idx="3274">
                  <c:v>619095.2491411472</c:v>
                </c:pt>
                <c:pt idx="3275">
                  <c:v>608083.3070982585</c:v>
                </c:pt>
                <c:pt idx="3276">
                  <c:v>633539.3787452717</c:v>
                </c:pt>
                <c:pt idx="3277">
                  <c:v>641118.9654156746</c:v>
                </c:pt>
                <c:pt idx="3278">
                  <c:v>657422.27585967</c:v>
                </c:pt>
                <c:pt idx="3279">
                  <c:v>673296.54887424</c:v>
                </c:pt>
                <c:pt idx="3280">
                  <c:v>697036.2470552184</c:v>
                </c:pt>
                <c:pt idx="3281">
                  <c:v>695892.2218261955</c:v>
                </c:pt>
                <c:pt idx="3282">
                  <c:v>704186.9081703626</c:v>
                </c:pt>
                <c:pt idx="3283">
                  <c:v>718917.1000188263</c:v>
                </c:pt>
                <c:pt idx="3284">
                  <c:v>729642.8120061258</c:v>
                </c:pt>
                <c:pt idx="3285">
                  <c:v>697223.5244103314</c:v>
                </c:pt>
                <c:pt idx="3286">
                  <c:v>720349.3690384398</c:v>
                </c:pt>
                <c:pt idx="3287">
                  <c:v>723222.1298289216</c:v>
                </c:pt>
                <c:pt idx="3288">
                  <c:v>736436.9301518884</c:v>
                </c:pt>
                <c:pt idx="3289">
                  <c:v>740315.1600158931</c:v>
                </c:pt>
                <c:pt idx="3290">
                  <c:v>738447.9242360175</c:v>
                </c:pt>
                <c:pt idx="3291">
                  <c:v>728249.5870707026</c:v>
                </c:pt>
                <c:pt idx="3292">
                  <c:v>691334.4123363643</c:v>
                </c:pt>
                <c:pt idx="3293">
                  <c:v>669213.8689705287</c:v>
                </c:pt>
                <c:pt idx="3294">
                  <c:v>658010.1186687743</c:v>
                </c:pt>
                <c:pt idx="3295">
                  <c:v>660451.9401689965</c:v>
                </c:pt>
                <c:pt idx="3296">
                  <c:v>700239.9875679832</c:v>
                </c:pt>
                <c:pt idx="3297">
                  <c:v>704836.3936453375</c:v>
                </c:pt>
                <c:pt idx="3298">
                  <c:v>718769.3701816539</c:v>
                </c:pt>
                <c:pt idx="3299">
                  <c:v>722216.7166924822</c:v>
                </c:pt>
                <c:pt idx="3300">
                  <c:v>723078.5952730018</c:v>
                </c:pt>
                <c:pt idx="3301">
                  <c:v>722647.655982742</c:v>
                </c:pt>
                <c:pt idx="3302">
                  <c:v>710151.0318731249</c:v>
                </c:pt>
                <c:pt idx="3303">
                  <c:v>740602.5088131498</c:v>
                </c:pt>
                <c:pt idx="3304">
                  <c:v>783406.9634327049</c:v>
                </c:pt>
                <c:pt idx="3305">
                  <c:v>786566.9052091932</c:v>
                </c:pt>
                <c:pt idx="3306">
                  <c:v>795903.419731072</c:v>
                </c:pt>
                <c:pt idx="3307">
                  <c:v>808974.5176868688</c:v>
                </c:pt>
                <c:pt idx="3308">
                  <c:v>811272.7486940876</c:v>
                </c:pt>
                <c:pt idx="3309">
                  <c:v>796334.3590213318</c:v>
                </c:pt>
                <c:pt idx="3310">
                  <c:v>819747.5524466968</c:v>
                </c:pt>
                <c:pt idx="3311">
                  <c:v>803372.6984730749</c:v>
                </c:pt>
                <c:pt idx="3312">
                  <c:v>756115.5401433352</c:v>
                </c:pt>
                <c:pt idx="3313">
                  <c:v>782832.3777123586</c:v>
                </c:pt>
                <c:pt idx="3314">
                  <c:v>822189.4298840022</c:v>
                </c:pt>
                <c:pt idx="3315">
                  <c:v>818023.9071598243</c:v>
                </c:pt>
                <c:pt idx="3316">
                  <c:v>813283.8546523834</c:v>
                </c:pt>
                <c:pt idx="3317">
                  <c:v>837558.8707211845</c:v>
                </c:pt>
                <c:pt idx="3318">
                  <c:v>841006.1612949295</c:v>
                </c:pt>
                <c:pt idx="3319">
                  <c:v>865712.0047798237</c:v>
                </c:pt>
                <c:pt idx="3320">
                  <c:v>855513.6676145089</c:v>
                </c:pt>
                <c:pt idx="3321">
                  <c:v>815007.4999392558</c:v>
                </c:pt>
                <c:pt idx="3322">
                  <c:v>840862.5148648429</c:v>
                </c:pt>
                <c:pt idx="3323">
                  <c:v>847900.7424424194</c:v>
                </c:pt>
                <c:pt idx="3324">
                  <c:v>824631.2513842243</c:v>
                </c:pt>
                <c:pt idx="3325">
                  <c:v>805527.2830502072</c:v>
                </c:pt>
                <c:pt idx="3326">
                  <c:v>795472.5923149789</c:v>
                </c:pt>
                <c:pt idx="3327">
                  <c:v>864275.5964160411</c:v>
                </c:pt>
                <c:pt idx="3328">
                  <c:v>856375.4343208617</c:v>
                </c:pt>
                <c:pt idx="3329">
                  <c:v>855226.3188172523</c:v>
                </c:pt>
                <c:pt idx="3330">
                  <c:v>860541.0129821231</c:v>
                </c:pt>
                <c:pt idx="3331">
                  <c:v>846608.0364458066</c:v>
                </c:pt>
                <c:pt idx="3332">
                  <c:v>867004.8226506031</c:v>
                </c:pt>
                <c:pt idx="3333">
                  <c:v>906792.7581754231</c:v>
                </c:pt>
                <c:pt idx="3334">
                  <c:v>896019.8912268453</c:v>
                </c:pt>
                <c:pt idx="3335">
                  <c:v>848044.388872506</c:v>
                </c:pt>
                <c:pt idx="3336">
                  <c:v>863701.0666327782</c:v>
                </c:pt>
                <c:pt idx="3337">
                  <c:v>902196.4080351524</c:v>
                </c:pt>
                <c:pt idx="3338">
                  <c:v>862695.6534963386</c:v>
                </c:pt>
                <c:pt idx="3339">
                  <c:v>852640.8508869436</c:v>
                </c:pt>
                <c:pt idx="3340">
                  <c:v>888837.9053450156</c:v>
                </c:pt>
                <c:pt idx="3341">
                  <c:v>868153.8822171292</c:v>
                </c:pt>
                <c:pt idx="3342">
                  <c:v>861115.5987024695</c:v>
                </c:pt>
                <c:pt idx="3343">
                  <c:v>829658.6526889219</c:v>
                </c:pt>
                <c:pt idx="3344">
                  <c:v>853071.73424012</c:v>
                </c:pt>
                <c:pt idx="3345">
                  <c:v>858961.0141253372</c:v>
                </c:pt>
                <c:pt idx="3346">
                  <c:v>889450.2485966347</c:v>
                </c:pt>
                <c:pt idx="3347">
                  <c:v>900982.8530115039</c:v>
                </c:pt>
                <c:pt idx="3348">
                  <c:v>902856.8571784671</c:v>
                </c:pt>
                <c:pt idx="3349">
                  <c:v>893630.8743333217</c:v>
                </c:pt>
                <c:pt idx="3350">
                  <c:v>885269.6787970311</c:v>
                </c:pt>
                <c:pt idx="3351">
                  <c:v>893054.1630038074</c:v>
                </c:pt>
                <c:pt idx="3352">
                  <c:v>887432.0386287513</c:v>
                </c:pt>
                <c:pt idx="3353">
                  <c:v>892909.957202887</c:v>
                </c:pt>
                <c:pt idx="3354">
                  <c:v>868979.9051272105</c:v>
                </c:pt>
                <c:pt idx="3355">
                  <c:v>874746.2353031868</c:v>
                </c:pt>
                <c:pt idx="3356">
                  <c:v>833517.2486366647</c:v>
                </c:pt>
                <c:pt idx="3357">
                  <c:v>862925.3311606437</c:v>
                </c:pt>
                <c:pt idx="3358">
                  <c:v>863502.0424901582</c:v>
                </c:pt>
                <c:pt idx="3359">
                  <c:v>872439.7256076297</c:v>
                </c:pt>
                <c:pt idx="3360">
                  <c:v>849518.7225788113</c:v>
                </c:pt>
                <c:pt idx="3361">
                  <c:v>889450.2485966347</c:v>
                </c:pt>
                <c:pt idx="3362">
                  <c:v>846491.4076269864</c:v>
                </c:pt>
                <c:pt idx="3363">
                  <c:v>803965.0162488488</c:v>
                </c:pt>
                <c:pt idx="3364">
                  <c:v>804109.1661126856</c:v>
                </c:pt>
                <c:pt idx="3365">
                  <c:v>774268.6339971957</c:v>
                </c:pt>
                <c:pt idx="3366">
                  <c:v>760429.5198867694</c:v>
                </c:pt>
                <c:pt idx="3367">
                  <c:v>713290.1091175174</c:v>
                </c:pt>
                <c:pt idx="3368">
                  <c:v>734048.6404404485</c:v>
                </c:pt>
                <c:pt idx="3369">
                  <c:v>766772.3935810099</c:v>
                </c:pt>
                <c:pt idx="3370">
                  <c:v>774268.6339971957</c:v>
                </c:pt>
                <c:pt idx="3371">
                  <c:v>761871.0744622217</c:v>
                </c:pt>
                <c:pt idx="3372">
                  <c:v>796901.281361257</c:v>
                </c:pt>
                <c:pt idx="3373">
                  <c:v>806415.5639340761</c:v>
                </c:pt>
                <c:pt idx="3374">
                  <c:v>760285.3700229325</c:v>
                </c:pt>
                <c:pt idx="3375">
                  <c:v>743851.3905521916</c:v>
                </c:pt>
                <c:pt idx="3376">
                  <c:v>771385.4689092076</c:v>
                </c:pt>
                <c:pt idx="3377">
                  <c:v>817371.5688935977</c:v>
                </c:pt>
                <c:pt idx="3378">
                  <c:v>844184.8979314291</c:v>
                </c:pt>
                <c:pt idx="3379">
                  <c:v>844184.8979314291</c:v>
                </c:pt>
                <c:pt idx="3380">
                  <c:v>842599.1375550565</c:v>
                </c:pt>
                <c:pt idx="3381">
                  <c:v>847212.2128832543</c:v>
                </c:pt>
                <c:pt idx="3382">
                  <c:v>852978.4311850638</c:v>
                </c:pt>
                <c:pt idx="3383">
                  <c:v>858600.6114972032</c:v>
                </c:pt>
                <c:pt idx="3384">
                  <c:v>874601.9735651832</c:v>
                </c:pt>
                <c:pt idx="3385">
                  <c:v>914966.1169857673</c:v>
                </c:pt>
                <c:pt idx="3386">
                  <c:v>909343.9366736279</c:v>
                </c:pt>
                <c:pt idx="3387">
                  <c:v>907325.7267057445</c:v>
                </c:pt>
                <c:pt idx="3388">
                  <c:v>926066.1039978758</c:v>
                </c:pt>
                <c:pt idx="3389">
                  <c:v>930823.3291899104</c:v>
                </c:pt>
                <c:pt idx="3390">
                  <c:v>930246.7856716461</c:v>
                </c:pt>
                <c:pt idx="3391">
                  <c:v>916407.6715612197</c:v>
                </c:pt>
                <c:pt idx="3392">
                  <c:v>942067.6338771059</c:v>
                </c:pt>
                <c:pt idx="3393">
                  <c:v>952302.7776432763</c:v>
                </c:pt>
                <c:pt idx="3394">
                  <c:v>932409.0336291996</c:v>
                </c:pt>
                <c:pt idx="3395">
                  <c:v>902424.4635240397</c:v>
                </c:pt>
                <c:pt idx="3396">
                  <c:v>901415.2466659313</c:v>
                </c:pt>
                <c:pt idx="3397">
                  <c:v>910208.8917937326</c:v>
                </c:pt>
                <c:pt idx="3398">
                  <c:v>916984.2150794839</c:v>
                </c:pt>
                <c:pt idx="3399">
                  <c:v>972340.5596470231</c:v>
                </c:pt>
                <c:pt idx="3400">
                  <c:v>971187.3607363277</c:v>
                </c:pt>
                <c:pt idx="3401">
                  <c:v>967583.4463291551</c:v>
                </c:pt>
                <c:pt idx="3402">
                  <c:v>977818.7019694922</c:v>
                </c:pt>
                <c:pt idx="3403">
                  <c:v>998000.6897741593</c:v>
                </c:pt>
                <c:pt idx="3404">
                  <c:v>1037355.672273718</c:v>
                </c:pt>
                <c:pt idx="3405">
                  <c:v>1053933.85754538</c:v>
                </c:pt>
                <c:pt idx="3406">
                  <c:v>1069214.414357092</c:v>
                </c:pt>
                <c:pt idx="3407">
                  <c:v>1107992.573652969</c:v>
                </c:pt>
                <c:pt idx="3408">
                  <c:v>1108569.39685665</c:v>
                </c:pt>
                <c:pt idx="3409">
                  <c:v>1082476.76120092</c:v>
                </c:pt>
                <c:pt idx="3410">
                  <c:v>1072529.805288257</c:v>
                </c:pt>
                <c:pt idx="3411">
                  <c:v>1036202.361488856</c:v>
                </c:pt>
                <c:pt idx="3412">
                  <c:v>1070800.006922214</c:v>
                </c:pt>
                <c:pt idx="3413">
                  <c:v>1077500.038893753</c:v>
                </c:pt>
                <c:pt idx="3414">
                  <c:v>1085314.337565964</c:v>
                </c:pt>
                <c:pt idx="3415">
                  <c:v>1068238.647874837</c:v>
                </c:pt>
                <c:pt idx="3416">
                  <c:v>1085748.409332893</c:v>
                </c:pt>
                <c:pt idx="3417">
                  <c:v>1119031.421432958</c:v>
                </c:pt>
                <c:pt idx="3418">
                  <c:v>1146526.0641462</c:v>
                </c:pt>
                <c:pt idx="3419">
                  <c:v>1181256.168592971</c:v>
                </c:pt>
                <c:pt idx="3420">
                  <c:v>1189070.243516848</c:v>
                </c:pt>
                <c:pt idx="3421">
                  <c:v>1191675.121615086</c:v>
                </c:pt>
                <c:pt idx="3422">
                  <c:v>1229010.104160093</c:v>
                </c:pt>
                <c:pt idx="3423">
                  <c:v>1148262.574962247</c:v>
                </c:pt>
                <c:pt idx="3424">
                  <c:v>1166929.898423501</c:v>
                </c:pt>
                <c:pt idx="3425">
                  <c:v>1175612.452503735</c:v>
                </c:pt>
                <c:pt idx="3426">
                  <c:v>1176480.819785925</c:v>
                </c:pt>
                <c:pt idx="3427">
                  <c:v>1073014.108556049</c:v>
                </c:pt>
                <c:pt idx="3428">
                  <c:v>1056951.663193032</c:v>
                </c:pt>
                <c:pt idx="3429">
                  <c:v>1028299.122854092</c:v>
                </c:pt>
                <c:pt idx="3430">
                  <c:v>1073158.98560197</c:v>
                </c:pt>
                <c:pt idx="3431">
                  <c:v>1061582.134954157</c:v>
                </c:pt>
                <c:pt idx="3432">
                  <c:v>947117.6337634837</c:v>
                </c:pt>
                <c:pt idx="3433">
                  <c:v>915571.1324794655</c:v>
                </c:pt>
                <c:pt idx="3434">
                  <c:v>941763.4480177559</c:v>
                </c:pt>
                <c:pt idx="3435">
                  <c:v>947262.2870610709</c:v>
                </c:pt>
                <c:pt idx="3436">
                  <c:v>908625.1451523612</c:v>
                </c:pt>
                <c:pt idx="3437">
                  <c:v>988070.067489839</c:v>
                </c:pt>
                <c:pt idx="3438">
                  <c:v>916873.6274656673</c:v>
                </c:pt>
                <c:pt idx="3439">
                  <c:v>850018.1847961958</c:v>
                </c:pt>
                <c:pt idx="3440">
                  <c:v>775927.336330279</c:v>
                </c:pt>
                <c:pt idx="3441">
                  <c:v>795318.3178390526</c:v>
                </c:pt>
                <c:pt idx="3442">
                  <c:v>769704.9511136112</c:v>
                </c:pt>
                <c:pt idx="3443">
                  <c:v>840178.0127756803</c:v>
                </c:pt>
                <c:pt idx="3444">
                  <c:v>851609.9304404889</c:v>
                </c:pt>
                <c:pt idx="3445">
                  <c:v>857398.2998273118</c:v>
                </c:pt>
                <c:pt idx="3446">
                  <c:v>919767.700284912</c:v>
                </c:pt>
                <c:pt idx="3447">
                  <c:v>921359.5018662884</c:v>
                </c:pt>
                <c:pt idx="3448">
                  <c:v>990674.8337139095</c:v>
                </c:pt>
                <c:pt idx="3449">
                  <c:v>993279.5999379797</c:v>
                </c:pt>
                <c:pt idx="3450">
                  <c:v>1031772.144486186</c:v>
                </c:pt>
                <c:pt idx="3451">
                  <c:v>1025405.050034847</c:v>
                </c:pt>
                <c:pt idx="3452">
                  <c:v>1039441.789860809</c:v>
                </c:pt>
                <c:pt idx="3453">
                  <c:v>989517.1598365448</c:v>
                </c:pt>
                <c:pt idx="3454">
                  <c:v>1020629.477479468</c:v>
                </c:pt>
                <c:pt idx="3455">
                  <c:v>990674.8337139095</c:v>
                </c:pt>
                <c:pt idx="3456">
                  <c:v>999068.0811989694</c:v>
                </c:pt>
                <c:pt idx="3457">
                  <c:v>965206.232160222</c:v>
                </c:pt>
                <c:pt idx="3458">
                  <c:v>960141.4648838353</c:v>
                </c:pt>
                <c:pt idx="3459">
                  <c:v>992845.6400452182</c:v>
                </c:pt>
                <c:pt idx="3460">
                  <c:v>902257.9388268561</c:v>
                </c:pt>
                <c:pt idx="3461">
                  <c:v>894588.405326399</c:v>
                </c:pt>
                <c:pt idx="3462">
                  <c:v>897482.5900198104</c:v>
                </c:pt>
                <c:pt idx="3463">
                  <c:v>824694.292477179</c:v>
                </c:pt>
                <c:pt idx="3464">
                  <c:v>855372.4824160904</c:v>
                </c:pt>
                <c:pt idx="3465">
                  <c:v>878381.1388545448</c:v>
                </c:pt>
                <c:pt idx="3466">
                  <c:v>934383.2211124732</c:v>
                </c:pt>
                <c:pt idx="3467">
                  <c:v>962022.7408716362</c:v>
                </c:pt>
                <c:pt idx="3468">
                  <c:v>974612.1646025592</c:v>
                </c:pt>
                <c:pt idx="3469">
                  <c:v>961588.3334822075</c:v>
                </c:pt>
                <c:pt idx="3470">
                  <c:v>962167.2822950566</c:v>
                </c:pt>
                <c:pt idx="3471">
                  <c:v>949577.6348158</c:v>
                </c:pt>
                <c:pt idx="3472">
                  <c:v>1021353.191464071</c:v>
                </c:pt>
                <c:pt idx="3473">
                  <c:v>1014841.331840979</c:v>
                </c:pt>
                <c:pt idx="3474">
                  <c:v>1022366.100169682</c:v>
                </c:pt>
                <c:pt idx="3475">
                  <c:v>1036836.911762572</c:v>
                </c:pt>
                <c:pt idx="3476">
                  <c:v>1040466.33347976</c:v>
                </c:pt>
                <c:pt idx="3477">
                  <c:v>1062532.95349723</c:v>
                </c:pt>
                <c:pt idx="3478">
                  <c:v>1044240.744117036</c:v>
                </c:pt>
                <c:pt idx="3479">
                  <c:v>1052370.639813604</c:v>
                </c:pt>
                <c:pt idx="3480">
                  <c:v>1007802.097395901</c:v>
                </c:pt>
                <c:pt idx="3481">
                  <c:v>1011576.619907344</c:v>
                </c:pt>
                <c:pt idx="3482">
                  <c:v>1009253.776583443</c:v>
                </c:pt>
                <c:pt idx="3483">
                  <c:v>1044821.594790719</c:v>
                </c:pt>
                <c:pt idx="3484">
                  <c:v>1010415.14230831</c:v>
                </c:pt>
                <c:pt idx="3485">
                  <c:v>1054257.957006408</c:v>
                </c:pt>
                <c:pt idx="3486">
                  <c:v>1079663.573404224</c:v>
                </c:pt>
                <c:pt idx="3487">
                  <c:v>1075888.939018615</c:v>
                </c:pt>
                <c:pt idx="3488">
                  <c:v>1078647.308473611</c:v>
                </c:pt>
                <c:pt idx="3489">
                  <c:v>1106230.331778574</c:v>
                </c:pt>
                <c:pt idx="3490">
                  <c:v>1062097.427366134</c:v>
                </c:pt>
                <c:pt idx="3491">
                  <c:v>1061516.800440784</c:v>
                </c:pt>
                <c:pt idx="3492">
                  <c:v>1064710.360404376</c:v>
                </c:pt>
                <c:pt idx="3493">
                  <c:v>1083583.308584087</c:v>
                </c:pt>
                <c:pt idx="3494">
                  <c:v>1089535.461751009</c:v>
                </c:pt>
                <c:pt idx="3495">
                  <c:v>1092729.133588768</c:v>
                </c:pt>
                <c:pt idx="3496">
                  <c:v>1042208.438004144</c:v>
                </c:pt>
                <c:pt idx="3497">
                  <c:v>1067033.203728277</c:v>
                </c:pt>
                <c:pt idx="3498">
                  <c:v>1085034.987771629</c:v>
                </c:pt>
                <c:pt idx="3499">
                  <c:v>1086051.140828075</c:v>
                </c:pt>
                <c:pt idx="3500">
                  <c:v>1116102.220125359</c:v>
                </c:pt>
                <c:pt idx="3501">
                  <c:v>1091277.342527059</c:v>
                </c:pt>
                <c:pt idx="3502">
                  <c:v>1008237.623526997</c:v>
                </c:pt>
                <c:pt idx="3503">
                  <c:v>1029723.50474495</c:v>
                </c:pt>
                <c:pt idx="3504">
                  <c:v>1020141.817986674</c:v>
                </c:pt>
                <c:pt idx="3505">
                  <c:v>1058903.531780042</c:v>
                </c:pt>
                <c:pt idx="3506">
                  <c:v>1144846.944777688</c:v>
                </c:pt>
                <c:pt idx="3507">
                  <c:v>1198416.43515415</c:v>
                </c:pt>
                <c:pt idx="3508">
                  <c:v>1201319.9054034</c:v>
                </c:pt>
                <c:pt idx="3509">
                  <c:v>1199142.27474792</c:v>
                </c:pt>
                <c:pt idx="3510">
                  <c:v>1192609.382781482</c:v>
                </c:pt>
                <c:pt idx="3511">
                  <c:v>1187383.181082498</c:v>
                </c:pt>
                <c:pt idx="3512">
                  <c:v>1162267.878147357</c:v>
                </c:pt>
                <c:pt idx="3513">
                  <c:v>1078211.558594182</c:v>
                </c:pt>
                <c:pt idx="3514">
                  <c:v>1099987.865148977</c:v>
                </c:pt>
                <c:pt idx="3515">
                  <c:v>1122054.485166447</c:v>
                </c:pt>
                <c:pt idx="3516">
                  <c:v>1120748.018647326</c:v>
                </c:pt>
                <c:pt idx="3517">
                  <c:v>1131781.272718977</c:v>
                </c:pt>
                <c:pt idx="3518">
                  <c:v>1135991.321361515</c:v>
                </c:pt>
                <c:pt idx="3519">
                  <c:v>1141217.634934666</c:v>
                </c:pt>
                <c:pt idx="3520">
                  <c:v>1158928.881767011</c:v>
                </c:pt>
                <c:pt idx="3521">
                  <c:v>1130910.220456786</c:v>
                </c:pt>
                <c:pt idx="3522">
                  <c:v>1159799.822155036</c:v>
                </c:pt>
                <c:pt idx="3523">
                  <c:v>1197400.170223537</c:v>
                </c:pt>
                <c:pt idx="3524">
                  <c:v>1207997.674415759</c:v>
                </c:pt>
                <c:pt idx="3525">
                  <c:v>1252130.914450699</c:v>
                </c:pt>
                <c:pt idx="3526">
                  <c:v>1241823.499972818</c:v>
                </c:pt>
                <c:pt idx="3527">
                  <c:v>1273761.896462906</c:v>
                </c:pt>
                <c:pt idx="3528">
                  <c:v>1244001.242502464</c:v>
                </c:pt>
                <c:pt idx="3529">
                  <c:v>1230500.044312658</c:v>
                </c:pt>
                <c:pt idx="3530">
                  <c:v>1296264.042611472</c:v>
                </c:pt>
                <c:pt idx="3531">
                  <c:v>1270568.224625147</c:v>
                </c:pt>
                <c:pt idx="3532">
                  <c:v>1297861.046341601</c:v>
                </c:pt>
                <c:pt idx="3533">
                  <c:v>1354333.895093146</c:v>
                </c:pt>
                <c:pt idx="3534">
                  <c:v>1336187.01025554</c:v>
                </c:pt>
                <c:pt idx="3535">
                  <c:v>1191738.218645124</c:v>
                </c:pt>
                <c:pt idx="3536">
                  <c:v>1174897.912200804</c:v>
                </c:pt>
                <c:pt idx="3537">
                  <c:v>1205384.741377517</c:v>
                </c:pt>
                <c:pt idx="3538">
                  <c:v>1238958.626311091</c:v>
                </c:pt>
                <c:pt idx="3539">
                  <c:v>1288190.755243271</c:v>
                </c:pt>
                <c:pt idx="3540">
                  <c:v>1285423.212106603</c:v>
                </c:pt>
                <c:pt idx="3541">
                  <c:v>1233132.331581745</c:v>
                </c:pt>
                <c:pt idx="3542">
                  <c:v>1183608.994193556</c:v>
                </c:pt>
                <c:pt idx="3543">
                  <c:v>1152583.938400685</c:v>
                </c:pt>
                <c:pt idx="3544">
                  <c:v>1145301.042020462</c:v>
                </c:pt>
                <c:pt idx="3545">
                  <c:v>1200214.029265233</c:v>
                </c:pt>
                <c:pt idx="3546">
                  <c:v>1241143.528787408</c:v>
                </c:pt>
                <c:pt idx="3547">
                  <c:v>1174286.967376269</c:v>
                </c:pt>
                <c:pt idx="3548">
                  <c:v>1175160.816492629</c:v>
                </c:pt>
                <c:pt idx="3549">
                  <c:v>1119082.883549656</c:v>
                </c:pt>
                <c:pt idx="3550">
                  <c:v>1107430.405965131</c:v>
                </c:pt>
                <c:pt idx="3551">
                  <c:v>1103497.58150776</c:v>
                </c:pt>
                <c:pt idx="3552">
                  <c:v>1178074.019794386</c:v>
                </c:pt>
                <c:pt idx="3553">
                  <c:v>1154040.65192573</c:v>
                </c:pt>
                <c:pt idx="3554">
                  <c:v>1210992.433985065</c:v>
                </c:pt>
                <c:pt idx="3555">
                  <c:v>1231093.089270516</c:v>
                </c:pt>
                <c:pt idx="3556">
                  <c:v>1278868.840300151</c:v>
                </c:pt>
                <c:pt idx="3557">
                  <c:v>1286734.041718226</c:v>
                </c:pt>
                <c:pt idx="3558">
                  <c:v>1263574.634840098</c:v>
                </c:pt>
                <c:pt idx="3559">
                  <c:v>1152729.71043994</c:v>
                </c:pt>
                <c:pt idx="3560">
                  <c:v>1203855.197769928</c:v>
                </c:pt>
                <c:pt idx="3561">
                  <c:v>1196426.753098783</c:v>
                </c:pt>
                <c:pt idx="3562">
                  <c:v>1211429.414480328</c:v>
                </c:pt>
                <c:pt idx="3563">
                  <c:v>1204874.93079971</c:v>
                </c:pt>
                <c:pt idx="3564">
                  <c:v>1175743.457152981</c:v>
                </c:pt>
                <c:pt idx="3565">
                  <c:v>1218421.102404543</c:v>
                </c:pt>
                <c:pt idx="3566">
                  <c:v>1234297.501028281</c:v>
                </c:pt>
                <c:pt idx="3567">
                  <c:v>1252796.1182461</c:v>
                </c:pt>
                <c:pt idx="3568">
                  <c:v>1205020.479090631</c:v>
                </c:pt>
                <c:pt idx="3569">
                  <c:v>1247406.692137851</c:v>
                </c:pt>
                <c:pt idx="3570">
                  <c:v>1238521.645815828</c:v>
                </c:pt>
                <c:pt idx="3571">
                  <c:v>1240997.756748154</c:v>
                </c:pt>
                <c:pt idx="3572">
                  <c:v>1293288.749147178</c:v>
                </c:pt>
                <c:pt idx="3573">
                  <c:v>1308437.07069381</c:v>
                </c:pt>
                <c:pt idx="3574">
                  <c:v>1316593.816190394</c:v>
                </c:pt>
                <c:pt idx="3575">
                  <c:v>1316739.476355482</c:v>
                </c:pt>
                <c:pt idx="3576">
                  <c:v>1300717.193818323</c:v>
                </c:pt>
                <c:pt idx="3577">
                  <c:v>1219294.951520903</c:v>
                </c:pt>
                <c:pt idx="3578">
                  <c:v>1175452.136822805</c:v>
                </c:pt>
                <c:pt idx="3579">
                  <c:v>1130589.924717426</c:v>
                </c:pt>
                <c:pt idx="3580">
                  <c:v>1137872.709223483</c:v>
                </c:pt>
                <c:pt idx="3581">
                  <c:v>1043486.935981581</c:v>
                </c:pt>
                <c:pt idx="3582">
                  <c:v>1091262.463262883</c:v>
                </c:pt>
                <c:pt idx="3583">
                  <c:v>1020764.397724549</c:v>
                </c:pt>
                <c:pt idx="3584">
                  <c:v>1009548.788761121</c:v>
                </c:pt>
                <c:pt idx="3585">
                  <c:v>1048876.250215664</c:v>
                </c:pt>
                <c:pt idx="3586">
                  <c:v>961918.9216449069</c:v>
                </c:pt>
                <c:pt idx="3587">
                  <c:v>981873.9167652703</c:v>
                </c:pt>
                <c:pt idx="3588">
                  <c:v>871174.6525302003</c:v>
                </c:pt>
                <c:pt idx="3589">
                  <c:v>860978.7206594703</c:v>
                </c:pt>
                <c:pt idx="3590">
                  <c:v>890401.4027622081</c:v>
                </c:pt>
                <c:pt idx="3591">
                  <c:v>841751.9704274625</c:v>
                </c:pt>
                <c:pt idx="3592">
                  <c:v>901471.2956234651</c:v>
                </c:pt>
                <c:pt idx="3593">
                  <c:v>918950.1798115025</c:v>
                </c:pt>
                <c:pt idx="3594">
                  <c:v>872631.1982439951</c:v>
                </c:pt>
                <c:pt idx="3595">
                  <c:v>906569.2895273719</c:v>
                </c:pt>
                <c:pt idx="3596">
                  <c:v>897247.2627100853</c:v>
                </c:pt>
                <c:pt idx="3597">
                  <c:v>905695.3285368449</c:v>
                </c:pt>
                <c:pt idx="3598">
                  <c:v>963229.8631306972</c:v>
                </c:pt>
                <c:pt idx="3599">
                  <c:v>980417.426988559</c:v>
                </c:pt>
                <c:pt idx="3600">
                  <c:v>925897.8452511077</c:v>
                </c:pt>
                <c:pt idx="3601">
                  <c:v>910120.4552649294</c:v>
                </c:pt>
                <c:pt idx="3602">
                  <c:v>837661.4033949964</c:v>
                </c:pt>
                <c:pt idx="3603">
                  <c:v>837077.0846221441</c:v>
                </c:pt>
                <c:pt idx="3604">
                  <c:v>856360.555056686</c:v>
                </c:pt>
                <c:pt idx="3605">
                  <c:v>875497.9178294734</c:v>
                </c:pt>
                <c:pt idx="3606">
                  <c:v>734816.3769096613</c:v>
                </c:pt>
                <c:pt idx="3607">
                  <c:v>600270.4627902152</c:v>
                </c:pt>
                <c:pt idx="3608">
                  <c:v>602607.8497557909</c:v>
                </c:pt>
                <c:pt idx="3609">
                  <c:v>568277.471706761</c:v>
                </c:pt>
                <c:pt idx="3610">
                  <c:v>768562.436185839</c:v>
                </c:pt>
                <c:pt idx="3611">
                  <c:v>674044.2598676074</c:v>
                </c:pt>
                <c:pt idx="3612">
                  <c:v>709689.4949982634</c:v>
                </c:pt>
                <c:pt idx="3613">
                  <c:v>724590.2390139132</c:v>
                </c:pt>
                <c:pt idx="3614">
                  <c:v>727366.0049018365</c:v>
                </c:pt>
                <c:pt idx="3615">
                  <c:v>661626.8986051214</c:v>
                </c:pt>
                <c:pt idx="3616">
                  <c:v>659727.7786877265</c:v>
                </c:pt>
                <c:pt idx="3617">
                  <c:v>611519.1865069965</c:v>
                </c:pt>
                <c:pt idx="3618">
                  <c:v>658266.9258185124</c:v>
                </c:pt>
                <c:pt idx="3619">
                  <c:v>701946.7957927623</c:v>
                </c:pt>
                <c:pt idx="3620">
                  <c:v>761696.327013783</c:v>
                </c:pt>
                <c:pt idx="3621">
                  <c:v>786823.2648622646</c:v>
                </c:pt>
                <c:pt idx="3622">
                  <c:v>786238.9460894123</c:v>
                </c:pt>
                <c:pt idx="3623">
                  <c:v>801578.0130903263</c:v>
                </c:pt>
                <c:pt idx="3624">
                  <c:v>801724.1207520812</c:v>
                </c:pt>
                <c:pt idx="3625">
                  <c:v>829334.4972908098</c:v>
                </c:pt>
                <c:pt idx="3626">
                  <c:v>868193.5416092365</c:v>
                </c:pt>
                <c:pt idx="3627">
                  <c:v>853146.6339947486</c:v>
                </c:pt>
                <c:pt idx="3628">
                  <c:v>828896.2861797123</c:v>
                </c:pt>
                <c:pt idx="3629">
                  <c:v>838537.9374913581</c:v>
                </c:pt>
                <c:pt idx="3630">
                  <c:v>863518.7676780849</c:v>
                </c:pt>
                <c:pt idx="3631">
                  <c:v>861473.5960360186</c:v>
                </c:pt>
                <c:pt idx="3632">
                  <c:v>965779.4753905676</c:v>
                </c:pt>
                <c:pt idx="3633">
                  <c:v>1010043.83194892</c:v>
                </c:pt>
                <c:pt idx="3634">
                  <c:v>1027866.393577164</c:v>
                </c:pt>
                <c:pt idx="3635">
                  <c:v>1031080.314639102</c:v>
                </c:pt>
                <c:pt idx="3636">
                  <c:v>1043789.779350931</c:v>
                </c:pt>
                <c:pt idx="3637">
                  <c:v>1046565.489301771</c:v>
                </c:pt>
                <c:pt idx="3638">
                  <c:v>1035608.980908499</c:v>
                </c:pt>
                <c:pt idx="3639">
                  <c:v>992513.3737700179</c:v>
                </c:pt>
                <c:pt idx="3640">
                  <c:v>997626.358812267</c:v>
                </c:pt>
                <c:pt idx="3641">
                  <c:v>968847.2887907504</c:v>
                </c:pt>
                <c:pt idx="3642">
                  <c:v>1036339.519217272</c:v>
                </c:pt>
                <c:pt idx="3643">
                  <c:v>1023045.511984258</c:v>
                </c:pt>
                <c:pt idx="3644">
                  <c:v>1028012.501238919</c:v>
                </c:pt>
                <c:pt idx="3645">
                  <c:v>1022607.188998994</c:v>
                </c:pt>
                <c:pt idx="3646">
                  <c:v>1046127.278190673</c:v>
                </c:pt>
                <c:pt idx="3647">
                  <c:v>1070523.677730381</c:v>
                </c:pt>
                <c:pt idx="3648">
                  <c:v>1079142.911032244</c:v>
                </c:pt>
                <c:pt idx="3649">
                  <c:v>1054015.861309595</c:v>
                </c:pt>
                <c:pt idx="3650">
                  <c:v>1084109.788412738</c:v>
                </c:pt>
                <c:pt idx="3651">
                  <c:v>1088930.670005644</c:v>
                </c:pt>
                <c:pt idx="3652">
                  <c:v>1109967.264569993</c:v>
                </c:pt>
                <c:pt idx="3653">
                  <c:v>1098572.32131729</c:v>
                </c:pt>
                <c:pt idx="3654">
                  <c:v>1105730.701749939</c:v>
                </c:pt>
                <c:pt idx="3655">
                  <c:v>1063949.839818918</c:v>
                </c:pt>
                <c:pt idx="3656">
                  <c:v>1107337.550406741</c:v>
                </c:pt>
                <c:pt idx="3657">
                  <c:v>1074614.13288868</c:v>
                </c:pt>
                <c:pt idx="3658">
                  <c:v>1073153.280019466</c:v>
                </c:pt>
                <c:pt idx="3659">
                  <c:v>1058398.531791404</c:v>
                </c:pt>
                <c:pt idx="3660">
                  <c:v>1091267.945097053</c:v>
                </c:pt>
                <c:pt idx="3661">
                  <c:v>1140937.502021164</c:v>
                </c:pt>
                <c:pt idx="3662">
                  <c:v>1149698.032395612</c:v>
                </c:pt>
                <c:pt idx="3663">
                  <c:v>1181194.5259271</c:v>
                </c:pt>
                <c:pt idx="3664">
                  <c:v>1192767.684727411</c:v>
                </c:pt>
                <c:pt idx="3665">
                  <c:v>1215914.002328031</c:v>
                </c:pt>
                <c:pt idx="3666">
                  <c:v>1185003.39380773</c:v>
                </c:pt>
                <c:pt idx="3667">
                  <c:v>1208589.265009449</c:v>
                </c:pt>
                <c:pt idx="3668">
                  <c:v>1242429.74608235</c:v>
                </c:pt>
                <c:pt idx="3669">
                  <c:v>1214742.008557325</c:v>
                </c:pt>
                <c:pt idx="3670">
                  <c:v>1216353.444054963</c:v>
                </c:pt>
                <c:pt idx="3671">
                  <c:v>1241550.75075432</c:v>
                </c:pt>
                <c:pt idx="3672">
                  <c:v>1235837.448933376</c:v>
                </c:pt>
                <c:pt idx="3673">
                  <c:v>1226461.722516057</c:v>
                </c:pt>
                <c:pt idx="3674">
                  <c:v>1239499.873529751</c:v>
                </c:pt>
                <c:pt idx="3675">
                  <c:v>1242722.744525027</c:v>
                </c:pt>
                <c:pt idx="3676">
                  <c:v>1246238.61396298</c:v>
                </c:pt>
                <c:pt idx="3677">
                  <c:v>1275244.788542967</c:v>
                </c:pt>
                <c:pt idx="3678">
                  <c:v>1270849.923776984</c:v>
                </c:pt>
                <c:pt idx="3679">
                  <c:v>1290187.261622808</c:v>
                </c:pt>
                <c:pt idx="3680">
                  <c:v>1270117.371733209</c:v>
                </c:pt>
                <c:pt idx="3681">
                  <c:v>1286817.83546911</c:v>
                </c:pt>
                <c:pt idx="3682">
                  <c:v>1295314.678432566</c:v>
                </c:pt>
                <c:pt idx="3683">
                  <c:v>1302639.415751148</c:v>
                </c:pt>
                <c:pt idx="3684">
                  <c:v>1315384.568322166</c:v>
                </c:pt>
                <c:pt idx="3685">
                  <c:v>1309378.156184378</c:v>
                </c:pt>
                <c:pt idx="3686">
                  <c:v>1313919.687982949</c:v>
                </c:pt>
                <c:pt idx="3687">
                  <c:v>1292238.250721544</c:v>
                </c:pt>
                <c:pt idx="3688">
                  <c:v>1214742.008557325</c:v>
                </c:pt>
                <c:pt idx="3689">
                  <c:v>1281251.088806588</c:v>
                </c:pt>
                <c:pt idx="3690">
                  <c:v>1254588.901768014</c:v>
                </c:pt>
                <c:pt idx="3691">
                  <c:v>1301467.421980442</c:v>
                </c:pt>
                <c:pt idx="3692">
                  <c:v>1314652.01627839</c:v>
                </c:pt>
                <c:pt idx="3693">
                  <c:v>1350104.044723097</c:v>
                </c:pt>
                <c:pt idx="3694">
                  <c:v>1338237.88748011</c:v>
                </c:pt>
                <c:pt idx="3695">
                  <c:v>1387606.950392372</c:v>
                </c:pt>
                <c:pt idx="3696">
                  <c:v>1389657.827616942</c:v>
                </c:pt>
                <c:pt idx="3697">
                  <c:v>1385848.959736313</c:v>
                </c:pt>
                <c:pt idx="3698">
                  <c:v>1366218.623447811</c:v>
                </c:pt>
                <c:pt idx="3699">
                  <c:v>1364460.632791752</c:v>
                </c:pt>
                <c:pt idx="3700">
                  <c:v>1308792.159299024</c:v>
                </c:pt>
                <c:pt idx="3701">
                  <c:v>1284913.401528795</c:v>
                </c:pt>
                <c:pt idx="3702">
                  <c:v>1267040.944022187</c:v>
                </c:pt>
                <c:pt idx="3703">
                  <c:v>1324027.742695709</c:v>
                </c:pt>
                <c:pt idx="3704">
                  <c:v>1312454.583895399</c:v>
                </c:pt>
                <c:pt idx="3705">
                  <c:v>1327690.167292084</c:v>
                </c:pt>
                <c:pt idx="3706">
                  <c:v>1333696.579429872</c:v>
                </c:pt>
                <c:pt idx="3707">
                  <c:v>1358014.778927032</c:v>
                </c:pt>
                <c:pt idx="3708">
                  <c:v>1309085.269615868</c:v>
                </c:pt>
                <c:pt idx="3709">
                  <c:v>1275684.230269898</c:v>
                </c:pt>
                <c:pt idx="3710">
                  <c:v>1305422.845019493</c:v>
                </c:pt>
                <c:pt idx="3711">
                  <c:v>1340728.318305778</c:v>
                </c:pt>
                <c:pt idx="3712">
                  <c:v>1345123.183071761</c:v>
                </c:pt>
                <c:pt idx="3713">
                  <c:v>1364314.07763333</c:v>
                </c:pt>
                <c:pt idx="3714">
                  <c:v>1375447.794706709</c:v>
                </c:pt>
                <c:pt idx="3715">
                  <c:v>1376912.675045925</c:v>
                </c:pt>
                <c:pt idx="3716">
                  <c:v>1400059.104520713</c:v>
                </c:pt>
                <c:pt idx="3717">
                  <c:v>1417492.120300389</c:v>
                </c:pt>
                <c:pt idx="3718">
                  <c:v>1453676.477040537</c:v>
                </c:pt>
                <c:pt idx="3719">
                  <c:v>1449721.054001485</c:v>
                </c:pt>
                <c:pt idx="3720">
                  <c:v>1440491.882742588</c:v>
                </c:pt>
                <c:pt idx="3721">
                  <c:v>1479313.225466826</c:v>
                </c:pt>
                <c:pt idx="3722">
                  <c:v>1508612.398489489</c:v>
                </c:pt>
                <c:pt idx="3723">
                  <c:v>1534102.591757356</c:v>
                </c:pt>
                <c:pt idx="3724">
                  <c:v>1503191.983237054</c:v>
                </c:pt>
                <c:pt idx="3725">
                  <c:v>1487032.766719813</c:v>
                </c:pt>
                <c:pt idx="3726">
                  <c:v>1467090.301506123</c:v>
                </c:pt>
                <c:pt idx="3727">
                  <c:v>1484686.541695065</c:v>
                </c:pt>
                <c:pt idx="3728">
                  <c:v>1504482.339876166</c:v>
                </c:pt>
                <c:pt idx="3729">
                  <c:v>1516213.241251571</c:v>
                </c:pt>
                <c:pt idx="3730">
                  <c:v>1537622.041168645</c:v>
                </c:pt>
                <c:pt idx="3731">
                  <c:v>1556391.39386996</c:v>
                </c:pt>
                <c:pt idx="3732">
                  <c:v>1535275.816143897</c:v>
                </c:pt>
                <c:pt idx="3733">
                  <c:v>1569588.629948749</c:v>
                </c:pt>
                <c:pt idx="3734">
                  <c:v>1544220.603270956</c:v>
                </c:pt>
                <c:pt idx="3735">
                  <c:v>1596569.546488349</c:v>
                </c:pt>
                <c:pt idx="3736">
                  <c:v>1590264.206577047</c:v>
                </c:pt>
                <c:pt idx="3737">
                  <c:v>1423392.811350613</c:v>
                </c:pt>
                <c:pt idx="3738">
                  <c:v>1513720.461068402</c:v>
                </c:pt>
                <c:pt idx="3739">
                  <c:v>1482926.872926504</c:v>
                </c:pt>
                <c:pt idx="3740">
                  <c:v>1513280.459970636</c:v>
                </c:pt>
                <c:pt idx="3741">
                  <c:v>1496417.443070471</c:v>
                </c:pt>
                <c:pt idx="3742">
                  <c:v>1524864.694313454</c:v>
                </c:pt>
                <c:pt idx="3743">
                  <c:v>1582052.642738763</c:v>
                </c:pt>
                <c:pt idx="3744">
                  <c:v>1580292.973970202</c:v>
                </c:pt>
                <c:pt idx="3745">
                  <c:v>1533809.481440513</c:v>
                </c:pt>
                <c:pt idx="3746">
                  <c:v>1572228.077164507</c:v>
                </c:pt>
                <c:pt idx="3747">
                  <c:v>1621204.349877367</c:v>
                </c:pt>
                <c:pt idx="3748">
                  <c:v>1707279.550643425</c:v>
                </c:pt>
                <c:pt idx="3749">
                  <c:v>1746284.59074944</c:v>
                </c:pt>
                <c:pt idx="3750">
                  <c:v>1768573.280987877</c:v>
                </c:pt>
                <c:pt idx="3751">
                  <c:v>1687630.307620746</c:v>
                </c:pt>
                <c:pt idx="3752">
                  <c:v>1711531.999595155</c:v>
                </c:pt>
                <c:pt idx="3753">
                  <c:v>1734993.6904718</c:v>
                </c:pt>
                <c:pt idx="3754">
                  <c:v>1628829.46933363</c:v>
                </c:pt>
                <c:pt idx="3755">
                  <c:v>1660502.724048558</c:v>
                </c:pt>
                <c:pt idx="3756">
                  <c:v>1567389.07195659</c:v>
                </c:pt>
                <c:pt idx="3757">
                  <c:v>1551112.499438444</c:v>
                </c:pt>
                <c:pt idx="3758">
                  <c:v>1652731.049433873</c:v>
                </c:pt>
                <c:pt idx="3759">
                  <c:v>1639093.924131485</c:v>
                </c:pt>
                <c:pt idx="3760">
                  <c:v>1635721.365501119</c:v>
                </c:pt>
                <c:pt idx="3761">
                  <c:v>1534689.371761877</c:v>
                </c:pt>
                <c:pt idx="3762">
                  <c:v>1535862.372400084</c:v>
                </c:pt>
                <c:pt idx="3763">
                  <c:v>1496417.443070471</c:v>
                </c:pt>
                <c:pt idx="3764">
                  <c:v>1442308.831084517</c:v>
                </c:pt>
                <c:pt idx="3765">
                  <c:v>1467090.301506123</c:v>
                </c:pt>
                <c:pt idx="3766">
                  <c:v>1362245.74803875</c:v>
                </c:pt>
                <c:pt idx="3767">
                  <c:v>1392452.668050294</c:v>
                </c:pt>
                <c:pt idx="3768">
                  <c:v>1498030.444806443</c:v>
                </c:pt>
                <c:pt idx="3769">
                  <c:v>1525304.583537052</c:v>
                </c:pt>
                <c:pt idx="3770">
                  <c:v>1565189.513964431</c:v>
                </c:pt>
                <c:pt idx="3771">
                  <c:v>1599502.327769283</c:v>
                </c:pt>
              </c:numCache>
            </c:numRef>
          </c:val>
        </c:ser>
        <c:ser>
          <c:idx val="2"/>
          <c:order val="2"/>
          <c:tx>
            <c:v>QQQ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Curve'!$I$2:$I$3773</c:f>
              <c:numCache>
                <c:formatCode>General</c:formatCode>
                <c:ptCount val="3772"/>
                <c:pt idx="1">
                  <c:v>10101.52272634479</c:v>
                </c:pt>
                <c:pt idx="2">
                  <c:v>10127.84394834858</c:v>
                </c:pt>
                <c:pt idx="3">
                  <c:v>10124.08669598011</c:v>
                </c:pt>
                <c:pt idx="4">
                  <c:v>10129.72830205167</c:v>
                </c:pt>
                <c:pt idx="5">
                  <c:v>10167.32864511369</c:v>
                </c:pt>
                <c:pt idx="6">
                  <c:v>10176.7283217707</c:v>
                </c:pt>
                <c:pt idx="7">
                  <c:v>10244.40877563893</c:v>
                </c:pt>
                <c:pt idx="8">
                  <c:v>10208.68951341209</c:v>
                </c:pt>
                <c:pt idx="9">
                  <c:v>10227.4896849431</c:v>
                </c:pt>
                <c:pt idx="10">
                  <c:v>10182.36747319133</c:v>
                </c:pt>
                <c:pt idx="11">
                  <c:v>10261.32950276872</c:v>
                </c:pt>
                <c:pt idx="12">
                  <c:v>10270.37570969072</c:v>
                </c:pt>
                <c:pt idx="13">
                  <c:v>10277.90739698423</c:v>
                </c:pt>
                <c:pt idx="14">
                  <c:v>10340.07143197872</c:v>
                </c:pt>
                <c:pt idx="15">
                  <c:v>10338.18707827563</c:v>
                </c:pt>
                <c:pt idx="16">
                  <c:v>10311.81839968705</c:v>
                </c:pt>
                <c:pt idx="17">
                  <c:v>10317.46900614538</c:v>
                </c:pt>
                <c:pt idx="18">
                  <c:v>10298.62710554843</c:v>
                </c:pt>
                <c:pt idx="19">
                  <c:v>10321.23034959875</c:v>
                </c:pt>
                <c:pt idx="20">
                  <c:v>10296.7443882793</c:v>
                </c:pt>
                <c:pt idx="21">
                  <c:v>10259.0687692552</c:v>
                </c:pt>
                <c:pt idx="22">
                  <c:v>10419.18892278216</c:v>
                </c:pt>
                <c:pt idx="23">
                  <c:v>10411.65723548866</c:v>
                </c:pt>
                <c:pt idx="24">
                  <c:v>10500.19404015662</c:v>
                </c:pt>
                <c:pt idx="25">
                  <c:v>10534.10095177454</c:v>
                </c:pt>
                <c:pt idx="26">
                  <c:v>10524.67836504211</c:v>
                </c:pt>
                <c:pt idx="27">
                  <c:v>10564.24161063721</c:v>
                </c:pt>
                <c:pt idx="28">
                  <c:v>10579.31234917704</c:v>
                </c:pt>
                <c:pt idx="29">
                  <c:v>10654.66276900827</c:v>
                </c:pt>
                <c:pt idx="30">
                  <c:v>10658.42983998049</c:v>
                </c:pt>
                <c:pt idx="31">
                  <c:v>10737.54651256695</c:v>
                </c:pt>
                <c:pt idx="32">
                  <c:v>10767.68880786359</c:v>
                </c:pt>
                <c:pt idx="33">
                  <c:v>10645.24427336073</c:v>
                </c:pt>
                <c:pt idx="34">
                  <c:v>10569.89630818044</c:v>
                </c:pt>
                <c:pt idx="35">
                  <c:v>10488.88955437203</c:v>
                </c:pt>
                <c:pt idx="36">
                  <c:v>10633.93978757614</c:v>
                </c:pt>
                <c:pt idx="37">
                  <c:v>10649.01216254993</c:v>
                </c:pt>
                <c:pt idx="38">
                  <c:v>10705.52559108608</c:v>
                </c:pt>
                <c:pt idx="39">
                  <c:v>10771.45506061883</c:v>
                </c:pt>
                <c:pt idx="40">
                  <c:v>10498.30886823655</c:v>
                </c:pt>
                <c:pt idx="41">
                  <c:v>10549.17250853134</c:v>
                </c:pt>
                <c:pt idx="42">
                  <c:v>10746.96746286543</c:v>
                </c:pt>
                <c:pt idx="43">
                  <c:v>10730.01237062251</c:v>
                </c:pt>
                <c:pt idx="44">
                  <c:v>10748.84936191758</c:v>
                </c:pt>
                <c:pt idx="45">
                  <c:v>10809.12986142595</c:v>
                </c:pt>
                <c:pt idx="46">
                  <c:v>10859.99595637169</c:v>
                </c:pt>
                <c:pt idx="47">
                  <c:v>10931.57603236277</c:v>
                </c:pt>
                <c:pt idx="48">
                  <c:v>10912.74067750166</c:v>
                </c:pt>
                <c:pt idx="49">
                  <c:v>10929.6949515276</c:v>
                </c:pt>
                <c:pt idx="50">
                  <c:v>11008.81326054802</c:v>
                </c:pt>
                <c:pt idx="51">
                  <c:v>11035.18766665546</c:v>
                </c:pt>
                <c:pt idx="52">
                  <c:v>11020.11774633261</c:v>
                </c:pt>
                <c:pt idx="53">
                  <c:v>11091.70191340859</c:v>
                </c:pt>
                <c:pt idx="54">
                  <c:v>11087.92911491751</c:v>
                </c:pt>
                <c:pt idx="55">
                  <c:v>11063.44397181504</c:v>
                </c:pt>
                <c:pt idx="56">
                  <c:v>10743.2003918932</c:v>
                </c:pt>
                <c:pt idx="57">
                  <c:v>10654.66276900827</c:v>
                </c:pt>
                <c:pt idx="58">
                  <c:v>10711.17374289348</c:v>
                </c:pt>
                <c:pt idx="59">
                  <c:v>10859.99595637169</c:v>
                </c:pt>
                <c:pt idx="60">
                  <c:v>10882.60247328992</c:v>
                </c:pt>
                <c:pt idx="61">
                  <c:v>10707.40667192126</c:v>
                </c:pt>
                <c:pt idx="62">
                  <c:v>10763.91928224043</c:v>
                </c:pt>
                <c:pt idx="63">
                  <c:v>10976.78824798226</c:v>
                </c:pt>
                <c:pt idx="64">
                  <c:v>10920.27645588006</c:v>
                </c:pt>
                <c:pt idx="65">
                  <c:v>10773.33859610494</c:v>
                </c:pt>
                <c:pt idx="66">
                  <c:v>10816.66727623832</c:v>
                </c:pt>
                <c:pt idx="67">
                  <c:v>10743.2003918932</c:v>
                </c:pt>
                <c:pt idx="68">
                  <c:v>10575.54364177086</c:v>
                </c:pt>
                <c:pt idx="69">
                  <c:v>10641.47883882246</c:v>
                </c:pt>
                <c:pt idx="70">
                  <c:v>10603.79912871347</c:v>
                </c:pt>
                <c:pt idx="71">
                  <c:v>10453.09828905102</c:v>
                </c:pt>
                <c:pt idx="72">
                  <c:v>10200.67180523294</c:v>
                </c:pt>
                <c:pt idx="73">
                  <c:v>10294.86167101017</c:v>
                </c:pt>
                <c:pt idx="74">
                  <c:v>10271.65621926317</c:v>
                </c:pt>
                <c:pt idx="75">
                  <c:v>10469.73427667205</c:v>
                </c:pt>
                <c:pt idx="76">
                  <c:v>10450.86701134875</c:v>
                </c:pt>
                <c:pt idx="77">
                  <c:v>10509.34825171987</c:v>
                </c:pt>
                <c:pt idx="78">
                  <c:v>10696.10709543855</c:v>
                </c:pt>
                <c:pt idx="79">
                  <c:v>10722.51423022515</c:v>
                </c:pt>
                <c:pt idx="80">
                  <c:v>10664.03708093892</c:v>
                </c:pt>
                <c:pt idx="81">
                  <c:v>10767.79108498599</c:v>
                </c:pt>
                <c:pt idx="82">
                  <c:v>10818.72263729006</c:v>
                </c:pt>
                <c:pt idx="83">
                  <c:v>10833.81546768833</c:v>
                </c:pt>
                <c:pt idx="84">
                  <c:v>10839.47589275041</c:v>
                </c:pt>
                <c:pt idx="85">
                  <c:v>10803.63226154273</c:v>
                </c:pt>
                <c:pt idx="86">
                  <c:v>10775.33668196814</c:v>
                </c:pt>
                <c:pt idx="87">
                  <c:v>10801.75036249058</c:v>
                </c:pt>
                <c:pt idx="88">
                  <c:v>10794.20067442353</c:v>
                </c:pt>
                <c:pt idx="89">
                  <c:v>10743.27075855342</c:v>
                </c:pt>
                <c:pt idx="90">
                  <c:v>10707.42712734574</c:v>
                </c:pt>
                <c:pt idx="91">
                  <c:v>10633.85387479333</c:v>
                </c:pt>
                <c:pt idx="92">
                  <c:v>10724.40185679616</c:v>
                </c:pt>
                <c:pt idx="93">
                  <c:v>10705.53868255775</c:v>
                </c:pt>
                <c:pt idx="94">
                  <c:v>10686.67305366841</c:v>
                </c:pt>
                <c:pt idx="95">
                  <c:v>10611.21462919593</c:v>
                </c:pt>
                <c:pt idx="96">
                  <c:v>10677.24228476618</c:v>
                </c:pt>
                <c:pt idx="97">
                  <c:v>10918.70220641209</c:v>
                </c:pt>
                <c:pt idx="98">
                  <c:v>11005.48066279176</c:v>
                </c:pt>
                <c:pt idx="99">
                  <c:v>11033.77706058332</c:v>
                </c:pt>
                <c:pt idx="100">
                  <c:v>11096.02946301156</c:v>
                </c:pt>
                <c:pt idx="101">
                  <c:v>11171.49034213498</c:v>
                </c:pt>
                <c:pt idx="102">
                  <c:v>11154.5098851657</c:v>
                </c:pt>
                <c:pt idx="103">
                  <c:v>11145.07747982952</c:v>
                </c:pt>
                <c:pt idx="104">
                  <c:v>11124.32913367104</c:v>
                </c:pt>
                <c:pt idx="105">
                  <c:v>11071.50586371107</c:v>
                </c:pt>
                <c:pt idx="106">
                  <c:v>11054.52949782669</c:v>
                </c:pt>
                <c:pt idx="107">
                  <c:v>10994.16063088457</c:v>
                </c:pt>
                <c:pt idx="108">
                  <c:v>11030.00344387526</c:v>
                </c:pt>
                <c:pt idx="109">
                  <c:v>11071.50586371107</c:v>
                </c:pt>
                <c:pt idx="110">
                  <c:v>11165.82991707289</c:v>
                </c:pt>
                <c:pt idx="111">
                  <c:v>11084.71352218927</c:v>
                </c:pt>
                <c:pt idx="112">
                  <c:v>11150.73954132556</c:v>
                </c:pt>
                <c:pt idx="113">
                  <c:v>11018.68586661901</c:v>
                </c:pt>
                <c:pt idx="114">
                  <c:v>10828.1566790602</c:v>
                </c:pt>
                <c:pt idx="115">
                  <c:v>10858.34233985673</c:v>
                </c:pt>
                <c:pt idx="116">
                  <c:v>10948.89114007654</c:v>
                </c:pt>
                <c:pt idx="117">
                  <c:v>10980.95869992522</c:v>
                </c:pt>
                <c:pt idx="118">
                  <c:v>10897.95876955549</c:v>
                </c:pt>
                <c:pt idx="119">
                  <c:v>10737.60706062342</c:v>
                </c:pt>
                <c:pt idx="120">
                  <c:v>10671.58513257201</c:v>
                </c:pt>
                <c:pt idx="121">
                  <c:v>10713.08346132293</c:v>
                </c:pt>
                <c:pt idx="122">
                  <c:v>10779.11193511016</c:v>
                </c:pt>
                <c:pt idx="123">
                  <c:v>10833.81546768833</c:v>
                </c:pt>
                <c:pt idx="124">
                  <c:v>11009.25427949981</c:v>
                </c:pt>
                <c:pt idx="125">
                  <c:v>10769.67625690606</c:v>
                </c:pt>
                <c:pt idx="126">
                  <c:v>10792.31468428648</c:v>
                </c:pt>
                <c:pt idx="127">
                  <c:v>10630.08107630225</c:v>
                </c:pt>
                <c:pt idx="128">
                  <c:v>10543.30671100748</c:v>
                </c:pt>
                <c:pt idx="129">
                  <c:v>10524.44190033512</c:v>
                </c:pt>
                <c:pt idx="130">
                  <c:v>10448.98265764566</c:v>
                </c:pt>
                <c:pt idx="131">
                  <c:v>10467.84910475198</c:v>
                </c:pt>
                <c:pt idx="132">
                  <c:v>10307.50148690481</c:v>
                </c:pt>
                <c:pt idx="133">
                  <c:v>10307.50148690481</c:v>
                </c:pt>
                <c:pt idx="134">
                  <c:v>10439.55188874344</c:v>
                </c:pt>
                <c:pt idx="135">
                  <c:v>10241.47383133455</c:v>
                </c:pt>
                <c:pt idx="136">
                  <c:v>10201.85821985277</c:v>
                </c:pt>
                <c:pt idx="137">
                  <c:v>10169.91011968305</c:v>
                </c:pt>
                <c:pt idx="138">
                  <c:v>10222.84630358616</c:v>
                </c:pt>
                <c:pt idx="139">
                  <c:v>10442.16445555801</c:v>
                </c:pt>
                <c:pt idx="140">
                  <c:v>10366.53747838782</c:v>
                </c:pt>
                <c:pt idx="141">
                  <c:v>10462.96516760316</c:v>
                </c:pt>
                <c:pt idx="142">
                  <c:v>10281.45436758905</c:v>
                </c:pt>
                <c:pt idx="143">
                  <c:v>10445.9446180019</c:v>
                </c:pt>
                <c:pt idx="144">
                  <c:v>10600.97955300316</c:v>
                </c:pt>
                <c:pt idx="145">
                  <c:v>10644.46451257955</c:v>
                </c:pt>
                <c:pt idx="146">
                  <c:v>10786.2647879423</c:v>
                </c:pt>
                <c:pt idx="147">
                  <c:v>10948.8649571332</c:v>
                </c:pt>
                <c:pt idx="148">
                  <c:v>11003.69449512617</c:v>
                </c:pt>
                <c:pt idx="149">
                  <c:v>11039.61422051291</c:v>
                </c:pt>
                <c:pt idx="150">
                  <c:v>11190.8681748533</c:v>
                </c:pt>
                <c:pt idx="151">
                  <c:v>11160.61705669843</c:v>
                </c:pt>
                <c:pt idx="152">
                  <c:v>10958.31536324293</c:v>
                </c:pt>
                <c:pt idx="153">
                  <c:v>10875.12560653402</c:v>
                </c:pt>
                <c:pt idx="154">
                  <c:v>10920.50392020028</c:v>
                </c:pt>
                <c:pt idx="155">
                  <c:v>10793.82593104705</c:v>
                </c:pt>
                <c:pt idx="156">
                  <c:v>10937.5179240657</c:v>
                </c:pt>
                <c:pt idx="157">
                  <c:v>10878.90658719489</c:v>
                </c:pt>
                <c:pt idx="158">
                  <c:v>11126.58413966571</c:v>
                </c:pt>
                <c:pt idx="159">
                  <c:v>11079.31819942844</c:v>
                </c:pt>
                <c:pt idx="160">
                  <c:v>11153.05509537669</c:v>
                </c:pt>
                <c:pt idx="161">
                  <c:v>11268.38359681147</c:v>
                </c:pt>
                <c:pt idx="162">
                  <c:v>11245.70180393116</c:v>
                </c:pt>
                <c:pt idx="163">
                  <c:v>11274.06038621314</c:v>
                </c:pt>
                <c:pt idx="164">
                  <c:v>10982.89541951498</c:v>
                </c:pt>
                <c:pt idx="165">
                  <c:v>11001.79868638537</c:v>
                </c:pt>
                <c:pt idx="166">
                  <c:v>10965.87650634769</c:v>
                </c:pt>
                <c:pt idx="167">
                  <c:v>10914.83122188351</c:v>
                </c:pt>
                <c:pt idx="168">
                  <c:v>10638.79263247976</c:v>
                </c:pt>
                <c:pt idx="169">
                  <c:v>10740.88974714395</c:v>
                </c:pt>
                <c:pt idx="170">
                  <c:v>10241.74957045654</c:v>
                </c:pt>
                <c:pt idx="171">
                  <c:v>10177.46962635385</c:v>
                </c:pt>
                <c:pt idx="172">
                  <c:v>9564.892665887561</c:v>
                </c:pt>
                <c:pt idx="173">
                  <c:v>10026.21649023045</c:v>
                </c:pt>
                <c:pt idx="174">
                  <c:v>9615.943677870593</c:v>
                </c:pt>
                <c:pt idx="175">
                  <c:v>10039.45196808594</c:v>
                </c:pt>
                <c:pt idx="176">
                  <c:v>10128.31360489464</c:v>
                </c:pt>
                <c:pt idx="177">
                  <c:v>10277.6766597961</c:v>
                </c:pt>
                <c:pt idx="178">
                  <c:v>10190.70592242632</c:v>
                </c:pt>
                <c:pt idx="179">
                  <c:v>10130.20041324867</c:v>
                </c:pt>
                <c:pt idx="180">
                  <c:v>9632.956045302055</c:v>
                </c:pt>
                <c:pt idx="181">
                  <c:v>9459.013752345521</c:v>
                </c:pt>
                <c:pt idx="182">
                  <c:v>9493.046669378238</c:v>
                </c:pt>
                <c:pt idx="183">
                  <c:v>9884.416214867706</c:v>
                </c:pt>
                <c:pt idx="184">
                  <c:v>9961.934091476822</c:v>
                </c:pt>
                <c:pt idx="185">
                  <c:v>9799.336376936852</c:v>
                </c:pt>
                <c:pt idx="186">
                  <c:v>10045.12548461969</c:v>
                </c:pt>
                <c:pt idx="187">
                  <c:v>10324.94178181639</c:v>
                </c:pt>
                <c:pt idx="188">
                  <c:v>10393.00516123088</c:v>
                </c:pt>
                <c:pt idx="189">
                  <c:v>10410.01998331328</c:v>
                </c:pt>
                <c:pt idx="190">
                  <c:v>10315.48892105573</c:v>
                </c:pt>
                <c:pt idx="191">
                  <c:v>10073.48079403376</c:v>
                </c:pt>
                <c:pt idx="192">
                  <c:v>10075.37578455758</c:v>
                </c:pt>
                <c:pt idx="193">
                  <c:v>10330.61529835014</c:v>
                </c:pt>
                <c:pt idx="194">
                  <c:v>10283.34772167891</c:v>
                </c:pt>
                <c:pt idx="195">
                  <c:v>10054.57916359733</c:v>
                </c:pt>
                <c:pt idx="196">
                  <c:v>10183.14232467062</c:v>
                </c:pt>
                <c:pt idx="197">
                  <c:v>10319.26990171659</c:v>
                </c:pt>
                <c:pt idx="198">
                  <c:v>10466.74369361309</c:v>
                </c:pt>
                <c:pt idx="199">
                  <c:v>10621.77862861434</c:v>
                </c:pt>
                <c:pt idx="200">
                  <c:v>10719.13581231804</c:v>
                </c:pt>
                <c:pt idx="201">
                  <c:v>10722.92742979964</c:v>
                </c:pt>
                <c:pt idx="202">
                  <c:v>10675.57066747768</c:v>
                </c:pt>
                <c:pt idx="203">
                  <c:v>10489.9450542752</c:v>
                </c:pt>
                <c:pt idx="204">
                  <c:v>10148.98994795895</c:v>
                </c:pt>
                <c:pt idx="205">
                  <c:v>10256.96022409981</c:v>
                </c:pt>
                <c:pt idx="206">
                  <c:v>10376.29062477985</c:v>
                </c:pt>
                <c:pt idx="207">
                  <c:v>10484.26090092071</c:v>
                </c:pt>
                <c:pt idx="208">
                  <c:v>10328.94040819372</c:v>
                </c:pt>
                <c:pt idx="209">
                  <c:v>10205.81757181511</c:v>
                </c:pt>
                <c:pt idx="210">
                  <c:v>9942.528439381209</c:v>
                </c:pt>
                <c:pt idx="211">
                  <c:v>9686.811905089777</c:v>
                </c:pt>
                <c:pt idx="212">
                  <c:v>9885.703270175984</c:v>
                </c:pt>
                <c:pt idx="213">
                  <c:v>10139.51990464172</c:v>
                </c:pt>
                <c:pt idx="214">
                  <c:v>10309.99950334229</c:v>
                </c:pt>
                <c:pt idx="215">
                  <c:v>10241.80520921113</c:v>
                </c:pt>
                <c:pt idx="216">
                  <c:v>10596.01543059037</c:v>
                </c:pt>
                <c:pt idx="217">
                  <c:v>10667.99316003334</c:v>
                </c:pt>
                <c:pt idx="218">
                  <c:v>10721.03243927582</c:v>
                </c:pt>
                <c:pt idx="219">
                  <c:v>10819.52694458061</c:v>
                </c:pt>
                <c:pt idx="220">
                  <c:v>11020.31330019064</c:v>
                </c:pt>
                <c:pt idx="221">
                  <c:v>10849.83370149006</c:v>
                </c:pt>
                <c:pt idx="222">
                  <c:v>10984.3223899267</c:v>
                </c:pt>
                <c:pt idx="223">
                  <c:v>10772.17427334355</c:v>
                </c:pt>
                <c:pt idx="224">
                  <c:v>10719.13581231804</c:v>
                </c:pt>
                <c:pt idx="225">
                  <c:v>10853.62613718864</c:v>
                </c:pt>
                <c:pt idx="226">
                  <c:v>11079.02936883478</c:v>
                </c:pt>
                <c:pt idx="227">
                  <c:v>10861.19955354809</c:v>
                </c:pt>
                <c:pt idx="228">
                  <c:v>10847.94362026812</c:v>
                </c:pt>
                <c:pt idx="229">
                  <c:v>11147.21875366408</c:v>
                </c:pt>
                <c:pt idx="230">
                  <c:v>11164.26875907658</c:v>
                </c:pt>
                <c:pt idx="231">
                  <c:v>10976.74570069934</c:v>
                </c:pt>
                <c:pt idx="232">
                  <c:v>10690.72404593241</c:v>
                </c:pt>
                <c:pt idx="233">
                  <c:v>10781.64268022681</c:v>
                </c:pt>
                <c:pt idx="234">
                  <c:v>11005.15992173591</c:v>
                </c:pt>
                <c:pt idx="235">
                  <c:v>10948.33311609672</c:v>
                </c:pt>
                <c:pt idx="236">
                  <c:v>11025.99581711116</c:v>
                </c:pt>
                <c:pt idx="237">
                  <c:v>11152.90454345252</c:v>
                </c:pt>
                <c:pt idx="238">
                  <c:v>10760.80760306854</c:v>
                </c:pt>
                <c:pt idx="239">
                  <c:v>10755.12672258198</c:v>
                </c:pt>
                <c:pt idx="240">
                  <c:v>10957.80561406489</c:v>
                </c:pt>
                <c:pt idx="241">
                  <c:v>10889.61377458466</c:v>
                </c:pt>
                <c:pt idx="242">
                  <c:v>11010.84162043945</c:v>
                </c:pt>
                <c:pt idx="243">
                  <c:v>10829.00026076575</c:v>
                </c:pt>
                <c:pt idx="244">
                  <c:v>10575.17871699814</c:v>
                </c:pt>
                <c:pt idx="245">
                  <c:v>10493.73012602096</c:v>
                </c:pt>
                <c:pt idx="246">
                  <c:v>10292.94867971281</c:v>
                </c:pt>
                <c:pt idx="247">
                  <c:v>10327.04296301897</c:v>
                </c:pt>
                <c:pt idx="248">
                  <c:v>10094.0614057115</c:v>
                </c:pt>
                <c:pt idx="249">
                  <c:v>10016.39952291404</c:v>
                </c:pt>
                <c:pt idx="250">
                  <c:v>10364.92804558974</c:v>
                </c:pt>
                <c:pt idx="251">
                  <c:v>10300.52209607226</c:v>
                </c:pt>
                <c:pt idx="252">
                  <c:v>10681.25400261519</c:v>
                </c:pt>
                <c:pt idx="253">
                  <c:v>10755.12672258198</c:v>
                </c:pt>
                <c:pt idx="254">
                  <c:v>10724.81832923857</c:v>
                </c:pt>
                <c:pt idx="255">
                  <c:v>10842.25783047968</c:v>
                </c:pt>
                <c:pt idx="256">
                  <c:v>10811.95025535325</c:v>
                </c:pt>
                <c:pt idx="257">
                  <c:v>10811.95025535325</c:v>
                </c:pt>
                <c:pt idx="258">
                  <c:v>10630.1105321135</c:v>
                </c:pt>
                <c:pt idx="259">
                  <c:v>10800.58603972918</c:v>
                </c:pt>
                <c:pt idx="260">
                  <c:v>10679.35819387439</c:v>
                </c:pt>
                <c:pt idx="261">
                  <c:v>10561.92196550119</c:v>
                </c:pt>
                <c:pt idx="262">
                  <c:v>10397.13061123999</c:v>
                </c:pt>
                <c:pt idx="263">
                  <c:v>10368.71557198644</c:v>
                </c:pt>
                <c:pt idx="264">
                  <c:v>10422.10095701112</c:v>
                </c:pt>
                <c:pt idx="265">
                  <c:v>10319.51127572546</c:v>
                </c:pt>
                <c:pt idx="266">
                  <c:v>10625.37387402093</c:v>
                </c:pt>
                <c:pt idx="267">
                  <c:v>10473.39252478604</c:v>
                </c:pt>
                <c:pt idx="268">
                  <c:v>10562.68208907486</c:v>
                </c:pt>
                <c:pt idx="269">
                  <c:v>10653.8748260573</c:v>
                </c:pt>
                <c:pt idx="270">
                  <c:v>10693.611533652</c:v>
                </c:pt>
                <c:pt idx="271">
                  <c:v>10570.01576785941</c:v>
                </c:pt>
                <c:pt idx="272">
                  <c:v>10646.07558181159</c:v>
                </c:pt>
                <c:pt idx="273">
                  <c:v>10615.65427452505</c:v>
                </c:pt>
                <c:pt idx="274">
                  <c:v>10819.10392640236</c:v>
                </c:pt>
                <c:pt idx="275">
                  <c:v>10864.73670554916</c:v>
                </c:pt>
                <c:pt idx="276">
                  <c:v>10954.10727331892</c:v>
                </c:pt>
                <c:pt idx="277">
                  <c:v>10992.13145277616</c:v>
                </c:pt>
                <c:pt idx="278">
                  <c:v>10956.00799136159</c:v>
                </c:pt>
                <c:pt idx="279">
                  <c:v>11035.86678674819</c:v>
                </c:pt>
                <c:pt idx="280">
                  <c:v>11058.68358543008</c:v>
                </c:pt>
                <c:pt idx="281">
                  <c:v>11102.41564653419</c:v>
                </c:pt>
                <c:pt idx="282">
                  <c:v>11062.48665794938</c:v>
                </c:pt>
                <c:pt idx="283">
                  <c:v>11163.26235219217</c:v>
                </c:pt>
                <c:pt idx="284">
                  <c:v>11311.57399827536</c:v>
                </c:pt>
                <c:pt idx="285">
                  <c:v>11381.92593058067</c:v>
                </c:pt>
                <c:pt idx="286">
                  <c:v>11364.81292246077</c:v>
                </c:pt>
                <c:pt idx="287">
                  <c:v>11368.61763141403</c:v>
                </c:pt>
                <c:pt idx="288">
                  <c:v>11347.69827790691</c:v>
                </c:pt>
                <c:pt idx="289">
                  <c:v>11490.30449699416</c:v>
                </c:pt>
                <c:pt idx="290">
                  <c:v>11450.37714484331</c:v>
                </c:pt>
                <c:pt idx="291">
                  <c:v>11484.5998882152</c:v>
                </c:pt>
                <c:pt idx="292">
                  <c:v>11494.10756951347</c:v>
                </c:pt>
                <c:pt idx="293">
                  <c:v>11509.31985959069</c:v>
                </c:pt>
                <c:pt idx="294">
                  <c:v>11602.49022701185</c:v>
                </c:pt>
                <c:pt idx="295">
                  <c:v>11638.61614307735</c:v>
                </c:pt>
                <c:pt idx="296">
                  <c:v>11798.33373385055</c:v>
                </c:pt>
                <c:pt idx="297">
                  <c:v>11788.82932542019</c:v>
                </c:pt>
                <c:pt idx="298">
                  <c:v>11813.54929679569</c:v>
                </c:pt>
                <c:pt idx="299">
                  <c:v>11876.29344762843</c:v>
                </c:pt>
                <c:pt idx="300">
                  <c:v>11961.86094287888</c:v>
                </c:pt>
                <c:pt idx="301">
                  <c:v>11878.19907497298</c:v>
                </c:pt>
                <c:pt idx="302">
                  <c:v>11988.4799958631</c:v>
                </c:pt>
                <c:pt idx="303">
                  <c:v>12018.90048493266</c:v>
                </c:pt>
                <c:pt idx="304">
                  <c:v>11935.23943524373</c:v>
                </c:pt>
                <c:pt idx="305">
                  <c:v>12098.76337140415</c:v>
                </c:pt>
                <c:pt idx="306">
                  <c:v>12060.73264621108</c:v>
                </c:pt>
                <c:pt idx="307">
                  <c:v>12094.96029888485</c:v>
                </c:pt>
                <c:pt idx="308">
                  <c:v>12039.81738378885</c:v>
                </c:pt>
                <c:pt idx="309">
                  <c:v>12119.67699739242</c:v>
                </c:pt>
                <c:pt idx="310">
                  <c:v>12161.50834045387</c:v>
                </c:pt>
                <c:pt idx="311">
                  <c:v>12178.62380322471</c:v>
                </c:pt>
                <c:pt idx="312">
                  <c:v>12302.2154779324</c:v>
                </c:pt>
                <c:pt idx="313">
                  <c:v>12247.07338105338</c:v>
                </c:pt>
                <c:pt idx="314">
                  <c:v>12344.05009386176</c:v>
                </c:pt>
                <c:pt idx="315">
                  <c:v>12334.54241256349</c:v>
                </c:pt>
                <c:pt idx="316">
                  <c:v>12207.1394831667</c:v>
                </c:pt>
                <c:pt idx="317">
                  <c:v>12087.35497206321</c:v>
                </c:pt>
                <c:pt idx="318">
                  <c:v>12180.52288483342</c:v>
                </c:pt>
                <c:pt idx="319">
                  <c:v>12311.72479566463</c:v>
                </c:pt>
                <c:pt idx="320">
                  <c:v>12363.05809250548</c:v>
                </c:pt>
                <c:pt idx="321">
                  <c:v>12368.76188306747</c:v>
                </c:pt>
                <c:pt idx="322">
                  <c:v>12598.83304257993</c:v>
                </c:pt>
                <c:pt idx="323">
                  <c:v>12642.57246763686</c:v>
                </c:pt>
                <c:pt idx="324">
                  <c:v>12678.69511083444</c:v>
                </c:pt>
                <c:pt idx="325">
                  <c:v>12669.74545351599</c:v>
                </c:pt>
                <c:pt idx="326">
                  <c:v>12759.26330034201</c:v>
                </c:pt>
                <c:pt idx="327">
                  <c:v>12782.11773700493</c:v>
                </c:pt>
                <c:pt idx="328">
                  <c:v>12784.02745543438</c:v>
                </c:pt>
                <c:pt idx="329">
                  <c:v>12757.36012764839</c:v>
                </c:pt>
                <c:pt idx="330">
                  <c:v>12749.74007292113</c:v>
                </c:pt>
                <c:pt idx="331">
                  <c:v>12972.58392185635</c:v>
                </c:pt>
                <c:pt idx="332">
                  <c:v>12991.6303766981</c:v>
                </c:pt>
                <c:pt idx="333">
                  <c:v>12940.20543955557</c:v>
                </c:pt>
                <c:pt idx="334">
                  <c:v>12890.68367510665</c:v>
                </c:pt>
                <c:pt idx="335">
                  <c:v>12865.92524753314</c:v>
                </c:pt>
                <c:pt idx="336">
                  <c:v>12999.24715855744</c:v>
                </c:pt>
                <c:pt idx="337">
                  <c:v>12995.4416313872</c:v>
                </c:pt>
                <c:pt idx="338">
                  <c:v>12818.30911042877</c:v>
                </c:pt>
                <c:pt idx="339">
                  <c:v>12898.30209339996</c:v>
                </c:pt>
                <c:pt idx="340">
                  <c:v>12801.16910114855</c:v>
                </c:pt>
                <c:pt idx="341">
                  <c:v>12595.4595339747</c:v>
                </c:pt>
                <c:pt idx="342">
                  <c:v>12656.411789623</c:v>
                </c:pt>
                <c:pt idx="343">
                  <c:v>12801.16910114855</c:v>
                </c:pt>
                <c:pt idx="344">
                  <c:v>12606.8892069571</c:v>
                </c:pt>
                <c:pt idx="345">
                  <c:v>12465.94560477158</c:v>
                </c:pt>
                <c:pt idx="346">
                  <c:v>12719.26558153094</c:v>
                </c:pt>
                <c:pt idx="347">
                  <c:v>12686.88709923016</c:v>
                </c:pt>
                <c:pt idx="348">
                  <c:v>12544.03296039822</c:v>
                </c:pt>
                <c:pt idx="349">
                  <c:v>12509.75457827174</c:v>
                </c:pt>
                <c:pt idx="350">
                  <c:v>12395.47339457033</c:v>
                </c:pt>
                <c:pt idx="351">
                  <c:v>12328.81243905818</c:v>
                </c:pt>
                <c:pt idx="352">
                  <c:v>12656.411789623</c:v>
                </c:pt>
                <c:pt idx="353">
                  <c:v>12730.69116342845</c:v>
                </c:pt>
                <c:pt idx="354">
                  <c:v>12806.87861922939</c:v>
                </c:pt>
                <c:pt idx="355">
                  <c:v>12715.45759970976</c:v>
                </c:pt>
                <c:pt idx="356">
                  <c:v>12736.4080454621</c:v>
                </c:pt>
                <c:pt idx="357">
                  <c:v>12772.59778245198</c:v>
                </c:pt>
                <c:pt idx="358">
                  <c:v>12637.36533478125</c:v>
                </c:pt>
                <c:pt idx="359">
                  <c:v>12323.09882989244</c:v>
                </c:pt>
                <c:pt idx="360">
                  <c:v>12334.52604822391</c:v>
                </c:pt>
                <c:pt idx="361">
                  <c:v>12288.81226559618</c:v>
                </c:pt>
                <c:pt idx="362">
                  <c:v>12250.71935591268</c:v>
                </c:pt>
                <c:pt idx="363">
                  <c:v>12225.96256477312</c:v>
                </c:pt>
                <c:pt idx="364">
                  <c:v>12224.05366456066</c:v>
                </c:pt>
                <c:pt idx="365">
                  <c:v>12109.77575372716</c:v>
                </c:pt>
                <c:pt idx="366">
                  <c:v>12069.77967135006</c:v>
                </c:pt>
                <c:pt idx="367">
                  <c:v>11987.88106103432</c:v>
                </c:pt>
                <c:pt idx="368">
                  <c:v>11734.56190249194</c:v>
                </c:pt>
                <c:pt idx="369">
                  <c:v>11582.18862732401</c:v>
                </c:pt>
                <c:pt idx="370">
                  <c:v>11905.97754141671</c:v>
                </c:pt>
                <c:pt idx="371">
                  <c:v>11892.64960504257</c:v>
                </c:pt>
                <c:pt idx="372">
                  <c:v>11915.50076883758</c:v>
                </c:pt>
                <c:pt idx="373">
                  <c:v>11837.41259499397</c:v>
                </c:pt>
                <c:pt idx="374">
                  <c:v>11822.17248553945</c:v>
                </c:pt>
                <c:pt idx="375">
                  <c:v>11972.64340623074</c:v>
                </c:pt>
                <c:pt idx="376">
                  <c:v>11871.69506820534</c:v>
                </c:pt>
                <c:pt idx="377">
                  <c:v>11820.26931284583</c:v>
                </c:pt>
                <c:pt idx="378">
                  <c:v>11506.00280795703</c:v>
                </c:pt>
                <c:pt idx="379">
                  <c:v>11593.61911852339</c:v>
                </c:pt>
                <c:pt idx="380">
                  <c:v>11641.23198275984</c:v>
                </c:pt>
                <c:pt idx="381">
                  <c:v>11907.8856234122</c:v>
                </c:pt>
                <c:pt idx="382">
                  <c:v>11860.26784987388</c:v>
                </c:pt>
                <c:pt idx="383">
                  <c:v>11974.54657892435</c:v>
                </c:pt>
                <c:pt idx="384">
                  <c:v>11772.65644860939</c:v>
                </c:pt>
                <c:pt idx="385">
                  <c:v>11915.50076883758</c:v>
                </c:pt>
                <c:pt idx="386">
                  <c:v>11833.60297673883</c:v>
                </c:pt>
                <c:pt idx="387">
                  <c:v>11877.40785915409</c:v>
                </c:pt>
                <c:pt idx="388">
                  <c:v>12024.97820065413</c:v>
                </c:pt>
                <c:pt idx="389">
                  <c:v>12137.60985892548</c:v>
                </c:pt>
                <c:pt idx="390">
                  <c:v>12263.60463690108</c:v>
                </c:pt>
                <c:pt idx="391">
                  <c:v>12273.15650191622</c:v>
                </c:pt>
                <c:pt idx="392">
                  <c:v>11967.70628497826</c:v>
                </c:pt>
                <c:pt idx="393">
                  <c:v>12093.70188117084</c:v>
                </c:pt>
                <c:pt idx="394">
                  <c:v>11860.7980544764</c:v>
                </c:pt>
                <c:pt idx="395">
                  <c:v>11935.25334493238</c:v>
                </c:pt>
                <c:pt idx="396">
                  <c:v>12007.79237122308</c:v>
                </c:pt>
                <c:pt idx="397">
                  <c:v>11874.16362883158</c:v>
                </c:pt>
                <c:pt idx="398">
                  <c:v>12248.33343520135</c:v>
                </c:pt>
                <c:pt idx="399">
                  <c:v>12284.60335745519</c:v>
                </c:pt>
                <c:pt idx="400">
                  <c:v>12387.69378753212</c:v>
                </c:pt>
                <c:pt idx="401">
                  <c:v>12395.32938838199</c:v>
                </c:pt>
                <c:pt idx="402">
                  <c:v>12240.69783435148</c:v>
                </c:pt>
                <c:pt idx="403">
                  <c:v>12217.78939536793</c:v>
                </c:pt>
                <c:pt idx="404">
                  <c:v>12097.52131802973</c:v>
                </c:pt>
                <c:pt idx="405">
                  <c:v>12030.70653772549</c:v>
                </c:pt>
                <c:pt idx="406">
                  <c:v>11918.07078836924</c:v>
                </c:pt>
                <c:pt idx="407">
                  <c:v>12099.43103645918</c:v>
                </c:pt>
                <c:pt idx="408">
                  <c:v>12065.0700144178</c:v>
                </c:pt>
                <c:pt idx="409">
                  <c:v>12128.06535786315</c:v>
                </c:pt>
                <c:pt idx="410">
                  <c:v>12292.23895830505</c:v>
                </c:pt>
                <c:pt idx="411">
                  <c:v>12427.78560129579</c:v>
                </c:pt>
                <c:pt idx="412">
                  <c:v>12263.60463690108</c:v>
                </c:pt>
                <c:pt idx="413">
                  <c:v>12114.70060172495</c:v>
                </c:pt>
                <c:pt idx="414">
                  <c:v>12019.24740893184</c:v>
                </c:pt>
                <c:pt idx="415">
                  <c:v>11939.07032714033</c:v>
                </c:pt>
                <c:pt idx="416">
                  <c:v>12097.52131802973</c:v>
                </c:pt>
                <c:pt idx="417">
                  <c:v>12383.87598710719</c:v>
                </c:pt>
                <c:pt idx="418">
                  <c:v>12374.32903139392</c:v>
                </c:pt>
                <c:pt idx="419">
                  <c:v>12370.51286740295</c:v>
                </c:pt>
                <c:pt idx="420">
                  <c:v>12334.24130871515</c:v>
                </c:pt>
                <c:pt idx="421">
                  <c:v>12290.33005809259</c:v>
                </c:pt>
                <c:pt idx="422">
                  <c:v>12523.23388478703</c:v>
                </c:pt>
                <c:pt idx="423">
                  <c:v>12618.68625936316</c:v>
                </c:pt>
                <c:pt idx="424">
                  <c:v>12723.68231678465</c:v>
                </c:pt>
                <c:pt idx="425">
                  <c:v>12717.95561614725</c:v>
                </c:pt>
                <c:pt idx="426">
                  <c:v>12756.14016613241</c:v>
                </c:pt>
                <c:pt idx="427">
                  <c:v>12763.76922124644</c:v>
                </c:pt>
                <c:pt idx="428">
                  <c:v>12794.31898859872</c:v>
                </c:pt>
                <c:pt idx="429">
                  <c:v>12800.04405280216</c:v>
                </c:pt>
                <c:pt idx="430">
                  <c:v>12832.49781106503</c:v>
                </c:pt>
                <c:pt idx="431">
                  <c:v>12985.21310093026</c:v>
                </c:pt>
                <c:pt idx="432">
                  <c:v>13042.48910769102</c:v>
                </c:pt>
                <c:pt idx="433">
                  <c:v>13061.58056446662</c:v>
                </c:pt>
                <c:pt idx="434">
                  <c:v>13010.03616764513</c:v>
                </c:pt>
                <c:pt idx="435">
                  <c:v>13063.49028289607</c:v>
                </c:pt>
                <c:pt idx="436">
                  <c:v>12956.5820523942</c:v>
                </c:pt>
                <c:pt idx="437">
                  <c:v>13036.76077061966</c:v>
                </c:pt>
                <c:pt idx="438">
                  <c:v>13057.75785473981</c:v>
                </c:pt>
                <c:pt idx="439">
                  <c:v>13057.75785473981</c:v>
                </c:pt>
                <c:pt idx="440">
                  <c:v>13057.75785473981</c:v>
                </c:pt>
                <c:pt idx="441">
                  <c:v>12926.03555790984</c:v>
                </c:pt>
                <c:pt idx="442">
                  <c:v>13011.94424964062</c:v>
                </c:pt>
                <c:pt idx="443">
                  <c:v>12998.58603923825</c:v>
                </c:pt>
                <c:pt idx="444">
                  <c:v>12985.21310093026</c:v>
                </c:pt>
                <c:pt idx="445">
                  <c:v>13273.47912487112</c:v>
                </c:pt>
                <c:pt idx="446">
                  <c:v>13254.39339561437</c:v>
                </c:pt>
                <c:pt idx="447">
                  <c:v>13084.49473096903</c:v>
                </c:pt>
                <c:pt idx="448">
                  <c:v>13063.49028289607</c:v>
                </c:pt>
                <c:pt idx="449">
                  <c:v>13101.66746892842</c:v>
                </c:pt>
                <c:pt idx="450">
                  <c:v>13279.20418907456</c:v>
                </c:pt>
                <c:pt idx="451">
                  <c:v>13397.57400302102</c:v>
                </c:pt>
                <c:pt idx="452">
                  <c:v>13403.29170327165</c:v>
                </c:pt>
                <c:pt idx="453">
                  <c:v>13414.75165028228</c:v>
                </c:pt>
                <c:pt idx="454">
                  <c:v>13439.57144412924</c:v>
                </c:pt>
                <c:pt idx="455">
                  <c:v>13426.20586977406</c:v>
                </c:pt>
                <c:pt idx="456">
                  <c:v>13430.0351252367</c:v>
                </c:pt>
                <c:pt idx="457">
                  <c:v>13351.53947933744</c:v>
                </c:pt>
                <c:pt idx="458">
                  <c:v>13163.92314422457</c:v>
                </c:pt>
                <c:pt idx="459">
                  <c:v>13056.70971878946</c:v>
                </c:pt>
                <c:pt idx="460">
                  <c:v>13236.67327049591</c:v>
                </c:pt>
                <c:pt idx="461">
                  <c:v>13127.54849019739</c:v>
                </c:pt>
                <c:pt idx="462">
                  <c:v>13108.40221288418</c:v>
                </c:pt>
                <c:pt idx="463">
                  <c:v>13146.68985820873</c:v>
                </c:pt>
                <c:pt idx="464">
                  <c:v>13230.92856908496</c:v>
                </c:pt>
                <c:pt idx="465">
                  <c:v>13276.88045285364</c:v>
                </c:pt>
                <c:pt idx="466">
                  <c:v>13206.04004501175</c:v>
                </c:pt>
                <c:pt idx="467">
                  <c:v>13085.42749832531</c:v>
                </c:pt>
                <c:pt idx="468">
                  <c:v>12876.74780351698</c:v>
                </c:pt>
                <c:pt idx="469">
                  <c:v>12811.66027925582</c:v>
                </c:pt>
                <c:pt idx="470">
                  <c:v>12771.45064224714</c:v>
                </c:pt>
                <c:pt idx="471">
                  <c:v>12765.7100319211</c:v>
                </c:pt>
                <c:pt idx="472">
                  <c:v>12859.52597253884</c:v>
                </c:pt>
                <c:pt idx="473">
                  <c:v>13041.39760624077</c:v>
                </c:pt>
                <c:pt idx="474">
                  <c:v>13033.73664066455</c:v>
                </c:pt>
                <c:pt idx="475">
                  <c:v>12882.49577779583</c:v>
                </c:pt>
                <c:pt idx="476">
                  <c:v>12574.26525956256</c:v>
                </c:pt>
                <c:pt idx="477">
                  <c:v>12639.35605669163</c:v>
                </c:pt>
                <c:pt idx="478">
                  <c:v>12518.74760109009</c:v>
                </c:pt>
                <c:pt idx="479">
                  <c:v>12474.71525435461</c:v>
                </c:pt>
                <c:pt idx="480">
                  <c:v>12474.71525435461</c:v>
                </c:pt>
                <c:pt idx="481">
                  <c:v>12511.08827194783</c:v>
                </c:pt>
                <c:pt idx="482">
                  <c:v>12434.50807199688</c:v>
                </c:pt>
                <c:pt idx="483">
                  <c:v>12610.63336785391</c:v>
                </c:pt>
                <c:pt idx="484">
                  <c:v>12476.62824565197</c:v>
                </c:pt>
                <c:pt idx="485">
                  <c:v>12558.948237712</c:v>
                </c:pt>
                <c:pt idx="486">
                  <c:v>12581.92377048785</c:v>
                </c:pt>
                <c:pt idx="487">
                  <c:v>12285.17856399156</c:v>
                </c:pt>
                <c:pt idx="488">
                  <c:v>12091.81752746775</c:v>
                </c:pt>
                <c:pt idx="489">
                  <c:v>12143.50593047758</c:v>
                </c:pt>
                <c:pt idx="490">
                  <c:v>12141.59457561417</c:v>
                </c:pt>
                <c:pt idx="491">
                  <c:v>12057.35504652095</c:v>
                </c:pt>
                <c:pt idx="492">
                  <c:v>11915.68814052582</c:v>
                </c:pt>
                <c:pt idx="493">
                  <c:v>11875.48177638506</c:v>
                </c:pt>
                <c:pt idx="494">
                  <c:v>11927.17099761187</c:v>
                </c:pt>
                <c:pt idx="495">
                  <c:v>12210.51380998891</c:v>
                </c:pt>
                <c:pt idx="496">
                  <c:v>12214.34224723457</c:v>
                </c:pt>
                <c:pt idx="497">
                  <c:v>12239.23322595872</c:v>
                </c:pt>
                <c:pt idx="498">
                  <c:v>12424.93738799121</c:v>
                </c:pt>
                <c:pt idx="499">
                  <c:v>12478.54205516632</c:v>
                </c:pt>
                <c:pt idx="500">
                  <c:v>12436.42269972819</c:v>
                </c:pt>
                <c:pt idx="501">
                  <c:v>12543.63367051237</c:v>
                </c:pt>
                <c:pt idx="502">
                  <c:v>12618.29760629805</c:v>
                </c:pt>
                <c:pt idx="503">
                  <c:v>12597.24161055539</c:v>
                </c:pt>
                <c:pt idx="504">
                  <c:v>12572.34654074635</c:v>
                </c:pt>
                <c:pt idx="505">
                  <c:v>12564.68966625502</c:v>
                </c:pt>
                <c:pt idx="506">
                  <c:v>12424.93738799121</c:v>
                </c:pt>
                <c:pt idx="507">
                  <c:v>12505.34111588595</c:v>
                </c:pt>
                <c:pt idx="508">
                  <c:v>12430.67963475121</c:v>
                </c:pt>
                <c:pt idx="509">
                  <c:v>12467.05674342933</c:v>
                </c:pt>
                <c:pt idx="510">
                  <c:v>12629.78537268597</c:v>
                </c:pt>
                <c:pt idx="511">
                  <c:v>12602.98222088144</c:v>
                </c:pt>
                <c:pt idx="512">
                  <c:v>12503.42730637161</c:v>
                </c:pt>
                <c:pt idx="513">
                  <c:v>12384.73184206743</c:v>
                </c:pt>
                <c:pt idx="514">
                  <c:v>12549.37837192331</c:v>
                </c:pt>
                <c:pt idx="515">
                  <c:v>12740.82396249882</c:v>
                </c:pt>
                <c:pt idx="516">
                  <c:v>12685.30303115844</c:v>
                </c:pt>
                <c:pt idx="517">
                  <c:v>12685.30303115844</c:v>
                </c:pt>
                <c:pt idx="518">
                  <c:v>12551.8919344834</c:v>
                </c:pt>
                <c:pt idx="519">
                  <c:v>12526.86431352373</c:v>
                </c:pt>
                <c:pt idx="520">
                  <c:v>12417.12996157571</c:v>
                </c:pt>
                <c:pt idx="521">
                  <c:v>12397.88468000802</c:v>
                </c:pt>
                <c:pt idx="522">
                  <c:v>12278.52073243184</c:v>
                </c:pt>
                <c:pt idx="523">
                  <c:v>12538.41426440207</c:v>
                </c:pt>
                <c:pt idx="524">
                  <c:v>12936.91702551618</c:v>
                </c:pt>
                <c:pt idx="525">
                  <c:v>12869.53603906233</c:v>
                </c:pt>
                <c:pt idx="526">
                  <c:v>12827.18758287004</c:v>
                </c:pt>
                <c:pt idx="527">
                  <c:v>12831.03483910622</c:v>
                </c:pt>
                <c:pt idx="528">
                  <c:v>12806.01049101446</c:v>
                </c:pt>
                <c:pt idx="529">
                  <c:v>12854.13883194781</c:v>
                </c:pt>
                <c:pt idx="530">
                  <c:v>12931.14695937888</c:v>
                </c:pt>
                <c:pt idx="531">
                  <c:v>12948.46615817754</c:v>
                </c:pt>
                <c:pt idx="532">
                  <c:v>12890.71313091791</c:v>
                </c:pt>
                <c:pt idx="533">
                  <c:v>12827.18758287004</c:v>
                </c:pt>
                <c:pt idx="534">
                  <c:v>12879.16727112446</c:v>
                </c:pt>
                <c:pt idx="535">
                  <c:v>12940.76428175236</c:v>
                </c:pt>
                <c:pt idx="536">
                  <c:v>12911.8934956414</c:v>
                </c:pt>
                <c:pt idx="537">
                  <c:v>12933.06731462906</c:v>
                </c:pt>
                <c:pt idx="538">
                  <c:v>13011.9998883952</c:v>
                </c:pt>
                <c:pt idx="539">
                  <c:v>12832.96337652619</c:v>
                </c:pt>
                <c:pt idx="540">
                  <c:v>12898.41582556007</c:v>
                </c:pt>
                <c:pt idx="541">
                  <c:v>12927.29233918988</c:v>
                </c:pt>
                <c:pt idx="542">
                  <c:v>12929.215149091</c:v>
                </c:pt>
                <c:pt idx="543">
                  <c:v>12902.2688093151</c:v>
                </c:pt>
                <c:pt idx="544">
                  <c:v>12873.39065925133</c:v>
                </c:pt>
                <c:pt idx="545">
                  <c:v>13025.47264917466</c:v>
                </c:pt>
                <c:pt idx="546">
                  <c:v>12798.31025102324</c:v>
                </c:pt>
                <c:pt idx="547">
                  <c:v>12986.97226743553</c:v>
                </c:pt>
                <c:pt idx="548">
                  <c:v>12944.62053837532</c:v>
                </c:pt>
                <c:pt idx="549">
                  <c:v>12956.17458033856</c:v>
                </c:pt>
                <c:pt idx="550">
                  <c:v>13089.0071976093</c:v>
                </c:pt>
                <c:pt idx="551">
                  <c:v>13092.85118097757</c:v>
                </c:pt>
                <c:pt idx="552">
                  <c:v>13038.95277390693</c:v>
                </c:pt>
                <c:pt idx="553">
                  <c:v>13085.15503207124</c:v>
                </c:pt>
                <c:pt idx="554">
                  <c:v>13081.30695761808</c:v>
                </c:pt>
                <c:pt idx="555">
                  <c:v>13042.80657587895</c:v>
                </c:pt>
                <c:pt idx="556">
                  <c:v>13137.13390210868</c:v>
                </c:pt>
                <c:pt idx="557">
                  <c:v>12934.99503383204</c:v>
                </c:pt>
                <c:pt idx="558">
                  <c:v>12796.38335003723</c:v>
                </c:pt>
                <c:pt idx="559">
                  <c:v>12925.36789285481</c:v>
                </c:pt>
                <c:pt idx="560">
                  <c:v>12765.57829898745</c:v>
                </c:pt>
                <c:pt idx="561">
                  <c:v>12813.70500348683</c:v>
                </c:pt>
                <c:pt idx="562">
                  <c:v>12944.62053837532</c:v>
                </c:pt>
                <c:pt idx="563">
                  <c:v>12917.66601642963</c:v>
                </c:pt>
                <c:pt idx="564">
                  <c:v>12971.57178745308</c:v>
                </c:pt>
                <c:pt idx="565">
                  <c:v>13029.3256329297</c:v>
                </c:pt>
                <c:pt idx="566">
                  <c:v>13221.84063309702</c:v>
                </c:pt>
                <c:pt idx="567">
                  <c:v>13189.11277214613</c:v>
                </c:pt>
                <c:pt idx="568">
                  <c:v>13223.76917051699</c:v>
                </c:pt>
                <c:pt idx="569">
                  <c:v>13239.1631047636</c:v>
                </c:pt>
                <c:pt idx="570">
                  <c:v>13277.66839580461</c:v>
                </c:pt>
                <c:pt idx="571">
                  <c:v>13229.53596378637</c:v>
                </c:pt>
                <c:pt idx="572">
                  <c:v>13212.21021925188</c:v>
                </c:pt>
                <c:pt idx="573">
                  <c:v>13256.48966751508</c:v>
                </c:pt>
                <c:pt idx="574">
                  <c:v>13219.63799298903</c:v>
                </c:pt>
                <c:pt idx="575">
                  <c:v>13190.69602200087</c:v>
                </c:pt>
                <c:pt idx="576">
                  <c:v>13165.6094894187</c:v>
                </c:pt>
                <c:pt idx="577">
                  <c:v>13258.23246968077</c:v>
                </c:pt>
                <c:pt idx="578">
                  <c:v>13107.71654705562</c:v>
                </c:pt>
                <c:pt idx="579">
                  <c:v>13235.07120165064</c:v>
                </c:pt>
                <c:pt idx="580">
                  <c:v>13186.83567429302</c:v>
                </c:pt>
                <c:pt idx="581">
                  <c:v>13258.23246968077</c:v>
                </c:pt>
                <c:pt idx="582">
                  <c:v>13275.59257932839</c:v>
                </c:pt>
                <c:pt idx="583">
                  <c:v>13308.39817089231</c:v>
                </c:pt>
                <c:pt idx="584">
                  <c:v>13217.7037280502</c:v>
                </c:pt>
                <c:pt idx="585">
                  <c:v>13321.90366035093</c:v>
                </c:pt>
                <c:pt idx="586">
                  <c:v>13200.3428001856</c:v>
                </c:pt>
                <c:pt idx="587">
                  <c:v>13204.19578394064</c:v>
                </c:pt>
                <c:pt idx="588">
                  <c:v>13094.21187581397</c:v>
                </c:pt>
                <c:pt idx="589">
                  <c:v>13163.68504308362</c:v>
                </c:pt>
                <c:pt idx="590">
                  <c:v>13252.44194811899</c:v>
                </c:pt>
                <c:pt idx="591">
                  <c:v>13511.00342284709</c:v>
                </c:pt>
                <c:pt idx="592">
                  <c:v>13505.21290128531</c:v>
                </c:pt>
                <c:pt idx="593">
                  <c:v>13495.56857775152</c:v>
                </c:pt>
                <c:pt idx="594">
                  <c:v>13229.28231652282</c:v>
                </c:pt>
                <c:pt idx="595">
                  <c:v>13404.87413490941</c:v>
                </c:pt>
                <c:pt idx="596">
                  <c:v>13142.44985782253</c:v>
                </c:pt>
                <c:pt idx="597">
                  <c:v>12961.07324539301</c:v>
                </c:pt>
                <c:pt idx="598">
                  <c:v>13138.59605585051</c:v>
                </c:pt>
                <c:pt idx="599">
                  <c:v>13273.66567834238</c:v>
                </c:pt>
                <c:pt idx="600">
                  <c:v>13401.0203329374</c:v>
                </c:pt>
                <c:pt idx="601">
                  <c:v>13395.22326563979</c:v>
                </c:pt>
                <c:pt idx="602">
                  <c:v>13466.62251567847</c:v>
                </c:pt>
                <c:pt idx="603">
                  <c:v>13424.17014592982</c:v>
                </c:pt>
                <c:pt idx="604">
                  <c:v>13547.66527103397</c:v>
                </c:pt>
                <c:pt idx="605">
                  <c:v>13646.07959107479</c:v>
                </c:pt>
                <c:pt idx="606">
                  <c:v>13582.39449071598</c:v>
                </c:pt>
                <c:pt idx="607">
                  <c:v>13754.12596139472</c:v>
                </c:pt>
                <c:pt idx="608">
                  <c:v>13916.21801784155</c:v>
                </c:pt>
                <c:pt idx="609">
                  <c:v>13970.24652141188</c:v>
                </c:pt>
                <c:pt idx="610">
                  <c:v>13962.52582599618</c:v>
                </c:pt>
                <c:pt idx="611">
                  <c:v>14030.06963762888</c:v>
                </c:pt>
                <c:pt idx="612">
                  <c:v>14010.7728083915</c:v>
                </c:pt>
                <c:pt idx="613">
                  <c:v>14095.66445641714</c:v>
                </c:pt>
                <c:pt idx="614">
                  <c:v>14113.03520288549</c:v>
                </c:pt>
                <c:pt idx="615">
                  <c:v>14186.35889925924</c:v>
                </c:pt>
                <c:pt idx="616">
                  <c:v>14215.30741598323</c:v>
                </c:pt>
                <c:pt idx="617">
                  <c:v>14199.87420732162</c:v>
                </c:pt>
                <c:pt idx="618">
                  <c:v>14336.86827614856</c:v>
                </c:pt>
                <c:pt idx="619">
                  <c:v>14315.64372770819</c:v>
                </c:pt>
                <c:pt idx="620">
                  <c:v>14331.08348210564</c:v>
                </c:pt>
                <c:pt idx="621">
                  <c:v>14205.65409206266</c:v>
                </c:pt>
                <c:pt idx="622">
                  <c:v>14172.85177336666</c:v>
                </c:pt>
                <c:pt idx="623">
                  <c:v>14165.13271438492</c:v>
                </c:pt>
                <c:pt idx="624">
                  <c:v>14257.75814929793</c:v>
                </c:pt>
                <c:pt idx="625">
                  <c:v>14190.22906557085</c:v>
                </c:pt>
                <c:pt idx="626">
                  <c:v>14265.47557184571</c:v>
                </c:pt>
                <c:pt idx="627">
                  <c:v>14134.26302419378</c:v>
                </c:pt>
                <c:pt idx="628">
                  <c:v>14159.34628390804</c:v>
                </c:pt>
                <c:pt idx="629">
                  <c:v>14086.01767823241</c:v>
                </c:pt>
                <c:pt idx="630">
                  <c:v>13902.70761908105</c:v>
                </c:pt>
                <c:pt idx="631">
                  <c:v>13970.24652141188</c:v>
                </c:pt>
                <c:pt idx="632">
                  <c:v>14161.2789124129</c:v>
                </c:pt>
                <c:pt idx="633">
                  <c:v>14167.06534288978</c:v>
                </c:pt>
                <c:pt idx="634">
                  <c:v>14026.20438061916</c:v>
                </c:pt>
                <c:pt idx="635">
                  <c:v>13864.12214277608</c:v>
                </c:pt>
                <c:pt idx="636">
                  <c:v>14039.70987007778</c:v>
                </c:pt>
                <c:pt idx="637">
                  <c:v>13947.09425376852</c:v>
                </c:pt>
                <c:pt idx="638">
                  <c:v>14082.16551269435</c:v>
                </c:pt>
                <c:pt idx="639">
                  <c:v>14197.94157881676</c:v>
                </c:pt>
                <c:pt idx="640">
                  <c:v>14039.70987007778</c:v>
                </c:pt>
                <c:pt idx="641">
                  <c:v>13705.89043403711</c:v>
                </c:pt>
                <c:pt idx="642">
                  <c:v>13633.10676086962</c:v>
                </c:pt>
                <c:pt idx="643">
                  <c:v>13497.61248376555</c:v>
                </c:pt>
                <c:pt idx="644">
                  <c:v>13596.33199873962</c:v>
                </c:pt>
                <c:pt idx="645">
                  <c:v>13718.28233018704</c:v>
                </c:pt>
                <c:pt idx="646">
                  <c:v>13776.35855315346</c:v>
                </c:pt>
                <c:pt idx="647">
                  <c:v>13795.70120254168</c:v>
                </c:pt>
                <c:pt idx="648">
                  <c:v>13880.88086294399</c:v>
                </c:pt>
                <c:pt idx="649">
                  <c:v>13886.69020349629</c:v>
                </c:pt>
                <c:pt idx="650">
                  <c:v>13942.82643400503</c:v>
                </c:pt>
                <c:pt idx="651">
                  <c:v>14049.28464516834</c:v>
                </c:pt>
                <c:pt idx="652">
                  <c:v>14062.84250051363</c:v>
                </c:pt>
                <c:pt idx="653">
                  <c:v>14148.00579657637</c:v>
                </c:pt>
                <c:pt idx="654">
                  <c:v>14229.30874493125</c:v>
                </c:pt>
                <c:pt idx="655">
                  <c:v>14511.9192531119</c:v>
                </c:pt>
                <c:pt idx="656">
                  <c:v>14575.79745267781</c:v>
                </c:pt>
                <c:pt idx="657">
                  <c:v>14608.70123027923</c:v>
                </c:pt>
                <c:pt idx="658">
                  <c:v>14589.34221655143</c:v>
                </c:pt>
                <c:pt idx="659">
                  <c:v>14626.12270620029</c:v>
                </c:pt>
                <c:pt idx="660">
                  <c:v>14589.34221655143</c:v>
                </c:pt>
                <c:pt idx="661">
                  <c:v>14438.35827381418</c:v>
                </c:pt>
                <c:pt idx="662">
                  <c:v>14480.94810401534</c:v>
                </c:pt>
                <c:pt idx="663">
                  <c:v>14374.48171068224</c:v>
                </c:pt>
                <c:pt idx="664">
                  <c:v>14420.941707195</c:v>
                </c:pt>
                <c:pt idx="665">
                  <c:v>14511.9192531119</c:v>
                </c:pt>
                <c:pt idx="666">
                  <c:v>14589.34221655143</c:v>
                </c:pt>
                <c:pt idx="667">
                  <c:v>14562.24614306835</c:v>
                </c:pt>
                <c:pt idx="668">
                  <c:v>14639.67401580975</c:v>
                </c:pt>
                <c:pt idx="669">
                  <c:v>14666.77499859471</c:v>
                </c:pt>
                <c:pt idx="670">
                  <c:v>14815.82140352522</c:v>
                </c:pt>
                <c:pt idx="671">
                  <c:v>14899.05698038497</c:v>
                </c:pt>
                <c:pt idx="672">
                  <c:v>14908.73321438095</c:v>
                </c:pt>
                <c:pt idx="673">
                  <c:v>14819.69156983682</c:v>
                </c:pt>
                <c:pt idx="674">
                  <c:v>14792.5889506179</c:v>
                </c:pt>
                <c:pt idx="675">
                  <c:v>14866.14992991562</c:v>
                </c:pt>
                <c:pt idx="676">
                  <c:v>14806.14844239716</c:v>
                </c:pt>
                <c:pt idx="677">
                  <c:v>14840.9864849374</c:v>
                </c:pt>
                <c:pt idx="678">
                  <c:v>14924.22206179715</c:v>
                </c:pt>
                <c:pt idx="679">
                  <c:v>14868.08419485445</c:v>
                </c:pt>
                <c:pt idx="680">
                  <c:v>14616.44647220431</c:v>
                </c:pt>
                <c:pt idx="681">
                  <c:v>14610.63713165201</c:v>
                </c:pt>
                <c:pt idx="682">
                  <c:v>14585.47368667379</c:v>
                </c:pt>
                <c:pt idx="683">
                  <c:v>14649.35352267365</c:v>
                </c:pt>
                <c:pt idx="684">
                  <c:v>14599.02008698137</c:v>
                </c:pt>
                <c:pt idx="685">
                  <c:v>14742.2686063973</c:v>
                </c:pt>
                <c:pt idx="686">
                  <c:v>14840.9864849374</c:v>
                </c:pt>
                <c:pt idx="687">
                  <c:v>14848.72845399456</c:v>
                </c:pt>
                <c:pt idx="688">
                  <c:v>14544.82139427937</c:v>
                </c:pt>
                <c:pt idx="689">
                  <c:v>14600.9658069579</c:v>
                </c:pt>
                <c:pt idx="690">
                  <c:v>14703.55221537566</c:v>
                </c:pt>
                <c:pt idx="691">
                  <c:v>14608.70123027923</c:v>
                </c:pt>
                <c:pt idx="692">
                  <c:v>14691.93517070502</c:v>
                </c:pt>
                <c:pt idx="693">
                  <c:v>14848.72845399456</c:v>
                </c:pt>
                <c:pt idx="694">
                  <c:v>14873.89189897279</c:v>
                </c:pt>
                <c:pt idx="695">
                  <c:v>14891.31010202593</c:v>
                </c:pt>
                <c:pt idx="696">
                  <c:v>15065.52813410445</c:v>
                </c:pt>
                <c:pt idx="697">
                  <c:v>15139.07929479842</c:v>
                </c:pt>
                <c:pt idx="698">
                  <c:v>15110.05059281048</c:v>
                </c:pt>
                <c:pt idx="699">
                  <c:v>15100.37108594658</c:v>
                </c:pt>
                <c:pt idx="700">
                  <c:v>15110.05059281048</c:v>
                </c:pt>
                <c:pt idx="701">
                  <c:v>15069.39175468022</c:v>
                </c:pt>
                <c:pt idx="702">
                  <c:v>15170.05208032894</c:v>
                </c:pt>
                <c:pt idx="703">
                  <c:v>15352.01044503067</c:v>
                </c:pt>
                <c:pt idx="704">
                  <c:v>15388.78929824557</c:v>
                </c:pt>
                <c:pt idx="705">
                  <c:v>15335.97830154028</c:v>
                </c:pt>
                <c:pt idx="706">
                  <c:v>15304.91878500997</c:v>
                </c:pt>
                <c:pt idx="707">
                  <c:v>15304.91878500997</c:v>
                </c:pt>
                <c:pt idx="708">
                  <c:v>15252.49071385095</c:v>
                </c:pt>
                <c:pt idx="709">
                  <c:v>15370.92925802366</c:v>
                </c:pt>
                <c:pt idx="710">
                  <c:v>15351.50805980544</c:v>
                </c:pt>
                <c:pt idx="711">
                  <c:v>15314.6244748172</c:v>
                </c:pt>
                <c:pt idx="712">
                  <c:v>15469.94005824232</c:v>
                </c:pt>
                <c:pt idx="713">
                  <c:v>15464.11435335044</c:v>
                </c:pt>
                <c:pt idx="714">
                  <c:v>15283.56332185293</c:v>
                </c:pt>
                <c:pt idx="715">
                  <c:v>15415.58590431427</c:v>
                </c:pt>
                <c:pt idx="716">
                  <c:v>15287.4465796362</c:v>
                </c:pt>
                <c:pt idx="717">
                  <c:v>14992.33698888133</c:v>
                </c:pt>
                <c:pt idx="718">
                  <c:v>14945.73953191607</c:v>
                </c:pt>
                <c:pt idx="719">
                  <c:v>15262.20458582797</c:v>
                </c:pt>
                <c:pt idx="720">
                  <c:v>15382.57739493951</c:v>
                </c:pt>
                <c:pt idx="721">
                  <c:v>15491.30534000311</c:v>
                </c:pt>
                <c:pt idx="722">
                  <c:v>15431.11238971151</c:v>
                </c:pt>
                <c:pt idx="723">
                  <c:v>15605.84917135485</c:v>
                </c:pt>
                <c:pt idx="724">
                  <c:v>15695.15755463419</c:v>
                </c:pt>
                <c:pt idx="725">
                  <c:v>15949.49702974963</c:v>
                </c:pt>
                <c:pt idx="726">
                  <c:v>15984.4365311953</c:v>
                </c:pt>
                <c:pt idx="727">
                  <c:v>16007.74262363075</c:v>
                </c:pt>
                <c:pt idx="728">
                  <c:v>15910.66445191695</c:v>
                </c:pt>
                <c:pt idx="729">
                  <c:v>15980.56472844974</c:v>
                </c:pt>
                <c:pt idx="730">
                  <c:v>16095.10692336752</c:v>
                </c:pt>
                <c:pt idx="731">
                  <c:v>16098.9934540187</c:v>
                </c:pt>
                <c:pt idx="732">
                  <c:v>16126.17625850158</c:v>
                </c:pt>
                <c:pt idx="733">
                  <c:v>16110.64486380246</c:v>
                </c:pt>
                <c:pt idx="734">
                  <c:v>16073.74982377652</c:v>
                </c:pt>
                <c:pt idx="735">
                  <c:v>16077.6363544277</c:v>
                </c:pt>
                <c:pt idx="736">
                  <c:v>16100.92935539148</c:v>
                </c:pt>
                <c:pt idx="737">
                  <c:v>16118.40156076525</c:v>
                </c:pt>
                <c:pt idx="738">
                  <c:v>16114.52812158573</c:v>
                </c:pt>
                <c:pt idx="739">
                  <c:v>15811.6454695285</c:v>
                </c:pt>
                <c:pt idx="740">
                  <c:v>16025.21973830639</c:v>
                </c:pt>
                <c:pt idx="741">
                  <c:v>15999.97774449817</c:v>
                </c:pt>
                <c:pt idx="742">
                  <c:v>16025.21973830639</c:v>
                </c:pt>
                <c:pt idx="743">
                  <c:v>16219.36299026232</c:v>
                </c:pt>
                <c:pt idx="744">
                  <c:v>16269.84697787877</c:v>
                </c:pt>
                <c:pt idx="745">
                  <c:v>16300.90813084304</c:v>
                </c:pt>
                <c:pt idx="746">
                  <c:v>16141.70601676674</c:v>
                </c:pt>
                <c:pt idx="747">
                  <c:v>16095.10692336752</c:v>
                </c:pt>
                <c:pt idx="748">
                  <c:v>16056.27761840275</c:v>
                </c:pt>
                <c:pt idx="749">
                  <c:v>16219.36299026232</c:v>
                </c:pt>
                <c:pt idx="750">
                  <c:v>16306.73219930096</c:v>
                </c:pt>
                <c:pt idx="751">
                  <c:v>16345.56641356761</c:v>
                </c:pt>
                <c:pt idx="752">
                  <c:v>16430.98826619577</c:v>
                </c:pt>
                <c:pt idx="753">
                  <c:v>16545.53700684938</c:v>
                </c:pt>
                <c:pt idx="754">
                  <c:v>16644.55435280387</c:v>
                </c:pt>
                <c:pt idx="755">
                  <c:v>16596.02263089978</c:v>
                </c:pt>
                <c:pt idx="756">
                  <c:v>16582.43041044136</c:v>
                </c:pt>
                <c:pt idx="757">
                  <c:v>16597.96180514048</c:v>
                </c:pt>
                <c:pt idx="758">
                  <c:v>16576.60143268157</c:v>
                </c:pt>
                <c:pt idx="759">
                  <c:v>16696.97587822706</c:v>
                </c:pt>
                <c:pt idx="760">
                  <c:v>16764.93207121728</c:v>
                </c:pt>
                <c:pt idx="761">
                  <c:v>16753.28393430143</c:v>
                </c:pt>
                <c:pt idx="762">
                  <c:v>16537.77540058471</c:v>
                </c:pt>
                <c:pt idx="763">
                  <c:v>16495.06447427064</c:v>
                </c:pt>
                <c:pt idx="764">
                  <c:v>16473.70082894381</c:v>
                </c:pt>
                <c:pt idx="765">
                  <c:v>16564.95329576572</c:v>
                </c:pt>
                <c:pt idx="766">
                  <c:v>16531.94805925887</c:v>
                </c:pt>
                <c:pt idx="767">
                  <c:v>16724.15868270994</c:v>
                </c:pt>
                <c:pt idx="768">
                  <c:v>16677.5563164428</c:v>
                </c:pt>
                <c:pt idx="769">
                  <c:v>16847.39688768262</c:v>
                </c:pt>
                <c:pt idx="770">
                  <c:v>17024.64395901813</c:v>
                </c:pt>
                <c:pt idx="771">
                  <c:v>17032.42683892425</c:v>
                </c:pt>
                <c:pt idx="772">
                  <c:v>17088.91653916801</c:v>
                </c:pt>
                <c:pt idx="773">
                  <c:v>17046.0648795335</c:v>
                </c:pt>
                <c:pt idx="774">
                  <c:v>17020.74106402736</c:v>
                </c:pt>
                <c:pt idx="775">
                  <c:v>17131.76492593459</c:v>
                </c:pt>
                <c:pt idx="776">
                  <c:v>16997.36951423358</c:v>
                </c:pt>
                <c:pt idx="777">
                  <c:v>16874.66642316529</c:v>
                </c:pt>
                <c:pt idx="778">
                  <c:v>16812.33629012403</c:v>
                </c:pt>
                <c:pt idx="779">
                  <c:v>16968.15589520833</c:v>
                </c:pt>
                <c:pt idx="780">
                  <c:v>17005.16221274345</c:v>
                </c:pt>
                <c:pt idx="781">
                  <c:v>16948.67414893366</c:v>
                </c:pt>
                <c:pt idx="782">
                  <c:v>17003.213219899</c:v>
                </c:pt>
                <c:pt idx="783">
                  <c:v>16751.96660496492</c:v>
                </c:pt>
                <c:pt idx="784">
                  <c:v>17071.38214930382</c:v>
                </c:pt>
                <c:pt idx="785">
                  <c:v>17211.61472093442</c:v>
                </c:pt>
                <c:pt idx="786">
                  <c:v>17213.55716804303</c:v>
                </c:pt>
                <c:pt idx="787">
                  <c:v>17116.17625604693</c:v>
                </c:pt>
                <c:pt idx="788">
                  <c:v>17246.67695492696</c:v>
                </c:pt>
                <c:pt idx="789">
                  <c:v>17291.45960663237</c:v>
                </c:pt>
                <c:pt idx="790">
                  <c:v>17233.04382361958</c:v>
                </c:pt>
                <c:pt idx="791">
                  <c:v>16894.14489657206</c:v>
                </c:pt>
                <c:pt idx="792">
                  <c:v>16730.53750227976</c:v>
                </c:pt>
                <c:pt idx="793">
                  <c:v>16720.80072022731</c:v>
                </c:pt>
                <c:pt idx="794">
                  <c:v>16541.61283821715</c:v>
                </c:pt>
                <c:pt idx="795">
                  <c:v>16847.39688768262</c:v>
                </c:pt>
                <c:pt idx="796">
                  <c:v>16802.60114450555</c:v>
                </c:pt>
                <c:pt idx="797">
                  <c:v>16416.96730004025</c:v>
                </c:pt>
                <c:pt idx="798">
                  <c:v>16537.72139826409</c:v>
                </c:pt>
                <c:pt idx="799">
                  <c:v>16494.86973862959</c:v>
                </c:pt>
                <c:pt idx="800">
                  <c:v>16705.21532320757</c:v>
                </c:pt>
                <c:pt idx="801">
                  <c:v>17003.213219899</c:v>
                </c:pt>
                <c:pt idx="802">
                  <c:v>17100.59740476302</c:v>
                </c:pt>
                <c:pt idx="803">
                  <c:v>17295.37068379293</c:v>
                </c:pt>
                <c:pt idx="804">
                  <c:v>17328.47410633728</c:v>
                </c:pt>
                <c:pt idx="805">
                  <c:v>17457.01763020307</c:v>
                </c:pt>
                <c:pt idx="806">
                  <c:v>17492.07822776166</c:v>
                </c:pt>
                <c:pt idx="807">
                  <c:v>17577.77827416275</c:v>
                </c:pt>
                <c:pt idx="808">
                  <c:v>17457.01763020307</c:v>
                </c:pt>
                <c:pt idx="809">
                  <c:v>17538.82787308505</c:v>
                </c:pt>
                <c:pt idx="810">
                  <c:v>17515.45468685732</c:v>
                </c:pt>
                <c:pt idx="811">
                  <c:v>17608.93924959848</c:v>
                </c:pt>
                <c:pt idx="812">
                  <c:v>17589.45913975776</c:v>
                </c:pt>
                <c:pt idx="813">
                  <c:v>17573.88519777573</c:v>
                </c:pt>
                <c:pt idx="814">
                  <c:v>17687.89882452494</c:v>
                </c:pt>
                <c:pt idx="815">
                  <c:v>17668.34998445797</c:v>
                </c:pt>
                <c:pt idx="816">
                  <c:v>17537.30762593771</c:v>
                </c:pt>
                <c:pt idx="817">
                  <c:v>17760.27011633491</c:v>
                </c:pt>
                <c:pt idx="818">
                  <c:v>17809.1634901438</c:v>
                </c:pt>
                <c:pt idx="819">
                  <c:v>17793.51590863364</c:v>
                </c:pt>
                <c:pt idx="820">
                  <c:v>17705.49867174747</c:v>
                </c:pt>
                <c:pt idx="821">
                  <c:v>17721.15443542742</c:v>
                </c:pt>
                <c:pt idx="822">
                  <c:v>17644.87370289085</c:v>
                </c:pt>
                <c:pt idx="823">
                  <c:v>17711.37183322414</c:v>
                </c:pt>
                <c:pt idx="824">
                  <c:v>17461.03671200489</c:v>
                </c:pt>
                <c:pt idx="825">
                  <c:v>17341.72922140027</c:v>
                </c:pt>
                <c:pt idx="826">
                  <c:v>17494.28905003945</c:v>
                </c:pt>
                <c:pt idx="827">
                  <c:v>17705.49867174747</c:v>
                </c:pt>
                <c:pt idx="828">
                  <c:v>17609.67564487976</c:v>
                </c:pt>
                <c:pt idx="829">
                  <c:v>17658.56901868865</c:v>
                </c:pt>
                <c:pt idx="830">
                  <c:v>17446.08134205913</c:v>
                </c:pt>
                <c:pt idx="831">
                  <c:v>17293.1811351566</c:v>
                </c:pt>
                <c:pt idx="832">
                  <c:v>17350.02921443724</c:v>
                </c:pt>
                <c:pt idx="833">
                  <c:v>17126.56924811669</c:v>
                </c:pt>
                <c:pt idx="834">
                  <c:v>17030.50893832501</c:v>
                </c:pt>
                <c:pt idx="835">
                  <c:v>17063.83655232166</c:v>
                </c:pt>
                <c:pt idx="836">
                  <c:v>17185.37286597761</c:v>
                </c:pt>
                <c:pt idx="837">
                  <c:v>17487.24420184856</c:v>
                </c:pt>
                <c:pt idx="838">
                  <c:v>17532.33123027023</c:v>
                </c:pt>
                <c:pt idx="839">
                  <c:v>17393.15088567488</c:v>
                </c:pt>
                <c:pt idx="840">
                  <c:v>16930.53591493882</c:v>
                </c:pt>
                <c:pt idx="841">
                  <c:v>16769.79718937558</c:v>
                </c:pt>
                <c:pt idx="842">
                  <c:v>16924.65620772631</c:v>
                </c:pt>
                <c:pt idx="843">
                  <c:v>17214.77303847412</c:v>
                </c:pt>
                <c:pt idx="844">
                  <c:v>16681.58848971628</c:v>
                </c:pt>
                <c:pt idx="845">
                  <c:v>16487.52378659036</c:v>
                </c:pt>
                <c:pt idx="846">
                  <c:v>16616.90189177493</c:v>
                </c:pt>
                <c:pt idx="847">
                  <c:v>16671.7862503055</c:v>
                </c:pt>
                <c:pt idx="848">
                  <c:v>16893.29231447973</c:v>
                </c:pt>
                <c:pt idx="849">
                  <c:v>16897.214846678</c:v>
                </c:pt>
                <c:pt idx="850">
                  <c:v>17022.66387392848</c:v>
                </c:pt>
                <c:pt idx="851">
                  <c:v>17157.92332275952</c:v>
                </c:pt>
                <c:pt idx="852">
                  <c:v>17006.99010947498</c:v>
                </c:pt>
                <c:pt idx="853">
                  <c:v>17169.68601005245</c:v>
                </c:pt>
                <c:pt idx="854">
                  <c:v>16895.25112592793</c:v>
                </c:pt>
                <c:pt idx="855">
                  <c:v>16950.14039376038</c:v>
                </c:pt>
                <c:pt idx="856">
                  <c:v>17085.3965697235</c:v>
                </c:pt>
                <c:pt idx="857">
                  <c:v>17130.48196171121</c:v>
                </c:pt>
                <c:pt idx="858">
                  <c:v>17181.44378804351</c:v>
                </c:pt>
                <c:pt idx="859">
                  <c:v>17150.08316766485</c:v>
                </c:pt>
                <c:pt idx="860">
                  <c:v>17240.25558807423</c:v>
                </c:pt>
                <c:pt idx="861">
                  <c:v>17016.78416671596</c:v>
                </c:pt>
                <c:pt idx="862">
                  <c:v>16967.78278826582</c:v>
                </c:pt>
                <c:pt idx="863">
                  <c:v>16952.09265947274</c:v>
                </c:pt>
                <c:pt idx="864">
                  <c:v>17014.82699170172</c:v>
                </c:pt>
                <c:pt idx="865">
                  <c:v>17295.1399466048</c:v>
                </c:pt>
                <c:pt idx="866">
                  <c:v>17306.89772459586</c:v>
                </c:pt>
                <c:pt idx="867">
                  <c:v>17216.73184992231</c:v>
                </c:pt>
                <c:pt idx="868">
                  <c:v>17081.47567395919</c:v>
                </c:pt>
                <c:pt idx="869">
                  <c:v>17193.20647533644</c:v>
                </c:pt>
                <c:pt idx="870">
                  <c:v>17312.78070467628</c:v>
                </c:pt>
                <c:pt idx="871">
                  <c:v>17250.05619105105</c:v>
                </c:pt>
                <c:pt idx="872">
                  <c:v>17414.70926664276</c:v>
                </c:pt>
                <c:pt idx="873">
                  <c:v>17491.16673404683</c:v>
                </c:pt>
                <c:pt idx="874">
                  <c:v>17618.58439134925</c:v>
                </c:pt>
                <c:pt idx="875">
                  <c:v>17838.12509833945</c:v>
                </c:pt>
                <c:pt idx="876">
                  <c:v>17783.23583050701</c:v>
                </c:pt>
                <c:pt idx="877">
                  <c:v>17896.93198906829</c:v>
                </c:pt>
                <c:pt idx="878">
                  <c:v>17898.88916408253</c:v>
                </c:pt>
                <c:pt idx="879">
                  <c:v>17881.25658818084</c:v>
                </c:pt>
                <c:pt idx="880">
                  <c:v>17873.40661448242</c:v>
                </c:pt>
                <c:pt idx="881">
                  <c:v>17940.05529673989</c:v>
                </c:pt>
                <c:pt idx="882">
                  <c:v>18090.99505576026</c:v>
                </c:pt>
                <c:pt idx="883">
                  <c:v>18194.8955206466</c:v>
                </c:pt>
                <c:pt idx="884">
                  <c:v>18181.1609304338</c:v>
                </c:pt>
                <c:pt idx="885">
                  <c:v>18212.53300585017</c:v>
                </c:pt>
                <c:pt idx="886">
                  <c:v>18208.60720078398</c:v>
                </c:pt>
                <c:pt idx="887">
                  <c:v>18043.94757945644</c:v>
                </c:pt>
                <c:pt idx="888">
                  <c:v>18096.87149010485</c:v>
                </c:pt>
                <c:pt idx="889">
                  <c:v>18112.55998246397</c:v>
                </c:pt>
                <c:pt idx="890">
                  <c:v>18122.35894900684</c:v>
                </c:pt>
                <c:pt idx="891">
                  <c:v>18224.28914740727</c:v>
                </c:pt>
                <c:pt idx="892">
                  <c:v>18212.53300585017</c:v>
                </c:pt>
                <c:pt idx="893">
                  <c:v>18233.95065349763</c:v>
                </c:pt>
                <c:pt idx="894">
                  <c:v>18237.87973143173</c:v>
                </c:pt>
                <c:pt idx="895">
                  <c:v>18220.19969894525</c:v>
                </c:pt>
                <c:pt idx="896">
                  <c:v>18336.15740923703</c:v>
                </c:pt>
                <c:pt idx="897">
                  <c:v>18345.98583159114</c:v>
                </c:pt>
                <c:pt idx="898">
                  <c:v>18426.57529474017</c:v>
                </c:pt>
                <c:pt idx="899">
                  <c:v>18458.01773681675</c:v>
                </c:pt>
                <c:pt idx="900">
                  <c:v>18660.46589111152</c:v>
                </c:pt>
                <c:pt idx="901">
                  <c:v>18691.91651535789</c:v>
                </c:pt>
                <c:pt idx="902">
                  <c:v>18809.8477650035</c:v>
                </c:pt>
                <c:pt idx="903">
                  <c:v>18752.84913379869</c:v>
                </c:pt>
                <c:pt idx="904">
                  <c:v>18526.81342042762</c:v>
                </c:pt>
                <c:pt idx="905">
                  <c:v>18664.39496904562</c:v>
                </c:pt>
                <c:pt idx="906">
                  <c:v>18605.43261709074</c:v>
                </c:pt>
                <c:pt idx="907">
                  <c:v>18725.33086035433</c:v>
                </c:pt>
                <c:pt idx="908">
                  <c:v>18837.35949271202</c:v>
                </c:pt>
                <c:pt idx="909">
                  <c:v>18772.49943277108</c:v>
                </c:pt>
                <c:pt idx="910">
                  <c:v>18847.18464219822</c:v>
                </c:pt>
                <c:pt idx="911">
                  <c:v>18597.57118835461</c:v>
                </c:pt>
                <c:pt idx="912">
                  <c:v>18892.3927667328</c:v>
                </c:pt>
                <c:pt idx="913">
                  <c:v>18868.81829912818</c:v>
                </c:pt>
                <c:pt idx="914">
                  <c:v>18988.70672378803</c:v>
                </c:pt>
                <c:pt idx="915">
                  <c:v>19110.57196066962</c:v>
                </c:pt>
                <c:pt idx="916">
                  <c:v>19088.94648590944</c:v>
                </c:pt>
                <c:pt idx="917">
                  <c:v>19014.25473074648</c:v>
                </c:pt>
                <c:pt idx="918">
                  <c:v>19020.15571160044</c:v>
                </c:pt>
                <c:pt idx="919">
                  <c:v>18986.741366604</c:v>
                </c:pt>
                <c:pt idx="920">
                  <c:v>19061.42984889905</c:v>
                </c:pt>
                <c:pt idx="921">
                  <c:v>18676.19038501773</c:v>
                </c:pt>
                <c:pt idx="922">
                  <c:v>18607.39797427477</c:v>
                </c:pt>
                <c:pt idx="923">
                  <c:v>18735.16091914241</c:v>
                </c:pt>
                <c:pt idx="924">
                  <c:v>18591.67838967044</c:v>
                </c:pt>
                <c:pt idx="925">
                  <c:v>18577.91270721243</c:v>
                </c:pt>
                <c:pt idx="926">
                  <c:v>18518.9519916915</c:v>
                </c:pt>
                <c:pt idx="927">
                  <c:v>18652.60609880936</c:v>
                </c:pt>
                <c:pt idx="928">
                  <c:v>18762.67101041697</c:v>
                </c:pt>
                <c:pt idx="929">
                  <c:v>18754.80794524688</c:v>
                </c:pt>
                <c:pt idx="930">
                  <c:v>18953.32702160755</c:v>
                </c:pt>
                <c:pt idx="931">
                  <c:v>19051.60633584681</c:v>
                </c:pt>
                <c:pt idx="932">
                  <c:v>19143.97485062835</c:v>
                </c:pt>
                <c:pt idx="933">
                  <c:v>19291.38973090235</c:v>
                </c:pt>
                <c:pt idx="934">
                  <c:v>19399.48928532592</c:v>
                </c:pt>
                <c:pt idx="935">
                  <c:v>19399.48928532592</c:v>
                </c:pt>
                <c:pt idx="936">
                  <c:v>19438.80624761029</c:v>
                </c:pt>
                <c:pt idx="937">
                  <c:v>19468.29151467263</c:v>
                </c:pt>
                <c:pt idx="938">
                  <c:v>19537.08556184956</c:v>
                </c:pt>
                <c:pt idx="939">
                  <c:v>19556.73258795403</c:v>
                </c:pt>
                <c:pt idx="940">
                  <c:v>19560.66330232209</c:v>
                </c:pt>
                <c:pt idx="941">
                  <c:v>19539.04764616567</c:v>
                </c:pt>
                <c:pt idx="942">
                  <c:v>19611.76913484273</c:v>
                </c:pt>
                <c:pt idx="943">
                  <c:v>19668.76776604755</c:v>
                </c:pt>
                <c:pt idx="944">
                  <c:v>19552.80351001993</c:v>
                </c:pt>
                <c:pt idx="945">
                  <c:v>19535.11856823156</c:v>
                </c:pt>
                <c:pt idx="946">
                  <c:v>19633.39133673499</c:v>
                </c:pt>
                <c:pt idx="947">
                  <c:v>19670.73312323158</c:v>
                </c:pt>
                <c:pt idx="948">
                  <c:v>19507.60029478721</c:v>
                </c:pt>
                <c:pt idx="949">
                  <c:v>19668.76776604755</c:v>
                </c:pt>
                <c:pt idx="950">
                  <c:v>19653.04981787717</c:v>
                </c:pt>
                <c:pt idx="951">
                  <c:v>19552.80351001993</c:v>
                </c:pt>
                <c:pt idx="952">
                  <c:v>19364.11776531524</c:v>
                </c:pt>
                <c:pt idx="953">
                  <c:v>19533.1466653117</c:v>
                </c:pt>
                <c:pt idx="954">
                  <c:v>19562.62538663821</c:v>
                </c:pt>
                <c:pt idx="955">
                  <c:v>19710.04517621407</c:v>
                </c:pt>
                <c:pt idx="956">
                  <c:v>19697.8275602807</c:v>
                </c:pt>
                <c:pt idx="957">
                  <c:v>19514.6058685631</c:v>
                </c:pt>
                <c:pt idx="958">
                  <c:v>19461.40703700967</c:v>
                </c:pt>
                <c:pt idx="959">
                  <c:v>19670.24873877989</c:v>
                </c:pt>
                <c:pt idx="960">
                  <c:v>19256.51077751314</c:v>
                </c:pt>
                <c:pt idx="961">
                  <c:v>19461.40703700967</c:v>
                </c:pt>
                <c:pt idx="962">
                  <c:v>19435.79848199477</c:v>
                </c:pt>
                <c:pt idx="963">
                  <c:v>19463.38221279745</c:v>
                </c:pt>
                <c:pt idx="964">
                  <c:v>19152.08829019407</c:v>
                </c:pt>
                <c:pt idx="965">
                  <c:v>19152.08829019407</c:v>
                </c:pt>
                <c:pt idx="966">
                  <c:v>19341.22241780335</c:v>
                </c:pt>
                <c:pt idx="967">
                  <c:v>19299.85336733516</c:v>
                </c:pt>
                <c:pt idx="968">
                  <c:v>19026.00105369983</c:v>
                </c:pt>
                <c:pt idx="969">
                  <c:v>19396.38987940873</c:v>
                </c:pt>
                <c:pt idx="970">
                  <c:v>19083.13059962131</c:v>
                </c:pt>
                <c:pt idx="971">
                  <c:v>18606.35229297535</c:v>
                </c:pt>
                <c:pt idx="972">
                  <c:v>18314.76594453291</c:v>
                </c:pt>
                <c:pt idx="973">
                  <c:v>18316.73948388673</c:v>
                </c:pt>
                <c:pt idx="974">
                  <c:v>18198.52513116632</c:v>
                </c:pt>
                <c:pt idx="975">
                  <c:v>18084.2562207196</c:v>
                </c:pt>
                <c:pt idx="976">
                  <c:v>18322.64373760861</c:v>
                </c:pt>
                <c:pt idx="977">
                  <c:v>18596.50259697978</c:v>
                </c:pt>
                <c:pt idx="978">
                  <c:v>19085.10577540909</c:v>
                </c:pt>
                <c:pt idx="979">
                  <c:v>18986.59899684962</c:v>
                </c:pt>
                <c:pt idx="980">
                  <c:v>19272.27127296643</c:v>
                </c:pt>
                <c:pt idx="981">
                  <c:v>19429.88768253705</c:v>
                </c:pt>
                <c:pt idx="982">
                  <c:v>19443.67463863652</c:v>
                </c:pt>
                <c:pt idx="983">
                  <c:v>19737.2377993007</c:v>
                </c:pt>
                <c:pt idx="984">
                  <c:v>19664.34121219009</c:v>
                </c:pt>
                <c:pt idx="985">
                  <c:v>19705.70371692245</c:v>
                </c:pt>
                <c:pt idx="986">
                  <c:v>19977.59885554355</c:v>
                </c:pt>
                <c:pt idx="987">
                  <c:v>20036.70194081886</c:v>
                </c:pt>
                <c:pt idx="988">
                  <c:v>19969.714516732</c:v>
                </c:pt>
                <c:pt idx="989">
                  <c:v>19971.68151034999</c:v>
                </c:pt>
                <c:pt idx="990">
                  <c:v>20034.72840146503</c:v>
                </c:pt>
                <c:pt idx="991">
                  <c:v>20017.00254882771</c:v>
                </c:pt>
                <c:pt idx="992">
                  <c:v>20087.92723301846</c:v>
                </c:pt>
                <c:pt idx="993">
                  <c:v>20150.9741241335</c:v>
                </c:pt>
                <c:pt idx="994">
                  <c:v>20186.43728444585</c:v>
                </c:pt>
                <c:pt idx="995">
                  <c:v>20273.11919122197</c:v>
                </c:pt>
                <c:pt idx="996">
                  <c:v>20336.17099163889</c:v>
                </c:pt>
                <c:pt idx="997">
                  <c:v>20275.08782127392</c:v>
                </c:pt>
                <c:pt idx="998">
                  <c:v>20426.79670425474</c:v>
                </c:pt>
                <c:pt idx="999">
                  <c:v>20334.19417941714</c:v>
                </c:pt>
                <c:pt idx="1000">
                  <c:v>20424.82480133487</c:v>
                </c:pt>
                <c:pt idx="1001">
                  <c:v>20464.22522175112</c:v>
                </c:pt>
                <c:pt idx="1002">
                  <c:v>20623.8135342416</c:v>
                </c:pt>
                <c:pt idx="1003">
                  <c:v>20655.33452514818</c:v>
                </c:pt>
                <c:pt idx="1004">
                  <c:v>20789.30937332189</c:v>
                </c:pt>
                <c:pt idx="1005">
                  <c:v>20885.84261252754</c:v>
                </c:pt>
                <c:pt idx="1006">
                  <c:v>20649.41717995463</c:v>
                </c:pt>
                <c:pt idx="1007">
                  <c:v>20732.17491809852</c:v>
                </c:pt>
                <c:pt idx="1008">
                  <c:v>20769.60507202887</c:v>
                </c:pt>
                <c:pt idx="1009">
                  <c:v>20759.75210316538</c:v>
                </c:pt>
                <c:pt idx="1010">
                  <c:v>20761.71746034941</c:v>
                </c:pt>
                <c:pt idx="1011">
                  <c:v>20613.9572925102</c:v>
                </c:pt>
                <c:pt idx="1012">
                  <c:v>20678.97445011114</c:v>
                </c:pt>
                <c:pt idx="1013">
                  <c:v>20353.89684427621</c:v>
                </c:pt>
                <c:pt idx="1014">
                  <c:v>20450.43826565165</c:v>
                </c:pt>
                <c:pt idx="1015">
                  <c:v>20227.80960778196</c:v>
                </c:pt>
                <c:pt idx="1016">
                  <c:v>20018.9695424457</c:v>
                </c:pt>
                <c:pt idx="1017">
                  <c:v>19697.8275602807</c:v>
                </c:pt>
                <c:pt idx="1018">
                  <c:v>20056.40133281</c:v>
                </c:pt>
                <c:pt idx="1019">
                  <c:v>20539.09043891368</c:v>
                </c:pt>
                <c:pt idx="1020">
                  <c:v>20629.46414069994</c:v>
                </c:pt>
                <c:pt idx="1021">
                  <c:v>20680.88253210663</c:v>
                </c:pt>
                <c:pt idx="1022">
                  <c:v>20607.71429695893</c:v>
                </c:pt>
                <c:pt idx="1023">
                  <c:v>20625.5088798225</c:v>
                </c:pt>
                <c:pt idx="1024">
                  <c:v>20771.85025941979</c:v>
                </c:pt>
                <c:pt idx="1025">
                  <c:v>20767.89336210839</c:v>
                </c:pt>
                <c:pt idx="1026">
                  <c:v>20629.46414069994</c:v>
                </c:pt>
                <c:pt idx="1027">
                  <c:v>20417.87813918149</c:v>
                </c:pt>
                <c:pt idx="1028">
                  <c:v>20356.56586806235</c:v>
                </c:pt>
                <c:pt idx="1029">
                  <c:v>20057.96412724027</c:v>
                </c:pt>
                <c:pt idx="1030">
                  <c:v>19789.02438834803</c:v>
                </c:pt>
                <c:pt idx="1031">
                  <c:v>20044.12153238622</c:v>
                </c:pt>
                <c:pt idx="1032">
                  <c:v>20427.75729098831</c:v>
                </c:pt>
                <c:pt idx="1033">
                  <c:v>20293.29478549501</c:v>
                </c:pt>
                <c:pt idx="1034">
                  <c:v>20081.6875103351</c:v>
                </c:pt>
                <c:pt idx="1035">
                  <c:v>20075.75871010384</c:v>
                </c:pt>
                <c:pt idx="1036">
                  <c:v>19965.02122413933</c:v>
                </c:pt>
                <c:pt idx="1037">
                  <c:v>19705.96881922372</c:v>
                </c:pt>
                <c:pt idx="1038">
                  <c:v>19937.33767086518</c:v>
                </c:pt>
                <c:pt idx="1039">
                  <c:v>20095.53828735895</c:v>
                </c:pt>
                <c:pt idx="1040">
                  <c:v>20198.37016087046</c:v>
                </c:pt>
                <c:pt idx="1041">
                  <c:v>20572.12349479782</c:v>
                </c:pt>
                <c:pt idx="1042">
                  <c:v>20617.6032673695</c:v>
                </c:pt>
                <c:pt idx="1043">
                  <c:v>20593.87006567092</c:v>
                </c:pt>
                <c:pt idx="1044">
                  <c:v>20059.94257589597</c:v>
                </c:pt>
                <c:pt idx="1045">
                  <c:v>19957.11561168633</c:v>
                </c:pt>
                <c:pt idx="1046">
                  <c:v>20148.9285816855</c:v>
                </c:pt>
                <c:pt idx="1047">
                  <c:v>19992.70477741348</c:v>
                </c:pt>
                <c:pt idx="1048">
                  <c:v>20166.72807385095</c:v>
                </c:pt>
                <c:pt idx="1049">
                  <c:v>20360.52767467562</c:v>
                </c:pt>
                <c:pt idx="1050">
                  <c:v>20342.72654607621</c:v>
                </c:pt>
                <c:pt idx="1051">
                  <c:v>20518.72829116939</c:v>
                </c:pt>
                <c:pt idx="1052">
                  <c:v>20394.14330104895</c:v>
                </c:pt>
                <c:pt idx="1053">
                  <c:v>20328.88558765612</c:v>
                </c:pt>
                <c:pt idx="1054">
                  <c:v>20645.28518420969</c:v>
                </c:pt>
                <c:pt idx="1055">
                  <c:v>20720.43350444705</c:v>
                </c:pt>
                <c:pt idx="1056">
                  <c:v>20961.68805363118</c:v>
                </c:pt>
                <c:pt idx="1057">
                  <c:v>21141.65160533762</c:v>
                </c:pt>
                <c:pt idx="1058">
                  <c:v>21161.4164546871</c:v>
                </c:pt>
                <c:pt idx="1059">
                  <c:v>21191.07682018299</c:v>
                </c:pt>
                <c:pt idx="1060">
                  <c:v>21295.89205165207</c:v>
                </c:pt>
                <c:pt idx="1061">
                  <c:v>21438.26835176817</c:v>
                </c:pt>
                <c:pt idx="1062">
                  <c:v>21460.0214683771</c:v>
                </c:pt>
                <c:pt idx="1063">
                  <c:v>21475.84905762268</c:v>
                </c:pt>
                <c:pt idx="1064">
                  <c:v>21422.45549042821</c:v>
                </c:pt>
                <c:pt idx="1065">
                  <c:v>21531.21125486911</c:v>
                </c:pt>
                <c:pt idx="1066">
                  <c:v>21436.30135815018</c:v>
                </c:pt>
                <c:pt idx="1067">
                  <c:v>21630.08950393714</c:v>
                </c:pt>
                <c:pt idx="1068">
                  <c:v>21529.23935194924</c:v>
                </c:pt>
                <c:pt idx="1069">
                  <c:v>21446.18378282492</c:v>
                </c:pt>
                <c:pt idx="1070">
                  <c:v>21483.75467007569</c:v>
                </c:pt>
                <c:pt idx="1071">
                  <c:v>21240.52167223586</c:v>
                </c:pt>
                <c:pt idx="1072">
                  <c:v>21301.82576118521</c:v>
                </c:pt>
                <c:pt idx="1073">
                  <c:v>20906.31603778101</c:v>
                </c:pt>
                <c:pt idx="1074">
                  <c:v>20785.69285427384</c:v>
                </c:pt>
                <c:pt idx="1075">
                  <c:v>20922.14526346055</c:v>
                </c:pt>
                <c:pt idx="1076">
                  <c:v>20831.17589971343</c:v>
                </c:pt>
                <c:pt idx="1077">
                  <c:v>21100.11400217171</c:v>
                </c:pt>
                <c:pt idx="1078">
                  <c:v>21133.73453784691</c:v>
                </c:pt>
                <c:pt idx="1079">
                  <c:v>21341.3701877898</c:v>
                </c:pt>
                <c:pt idx="1080">
                  <c:v>21373.01718411118</c:v>
                </c:pt>
                <c:pt idx="1081">
                  <c:v>21511.35967451983</c:v>
                </c:pt>
                <c:pt idx="1082">
                  <c:v>21469.73370392017</c:v>
                </c:pt>
                <c:pt idx="1083">
                  <c:v>21392.44329163127</c:v>
                </c:pt>
                <c:pt idx="1084">
                  <c:v>20902.86807143067</c:v>
                </c:pt>
                <c:pt idx="1085">
                  <c:v>20831.51136867491</c:v>
                </c:pt>
                <c:pt idx="1086">
                  <c:v>20914.76167344028</c:v>
                </c:pt>
                <c:pt idx="1087">
                  <c:v>21154.58925221268</c:v>
                </c:pt>
                <c:pt idx="1088">
                  <c:v>20930.6154456292</c:v>
                </c:pt>
                <c:pt idx="1089">
                  <c:v>20821.60603392475</c:v>
                </c:pt>
                <c:pt idx="1090">
                  <c:v>20835.47481172214</c:v>
                </c:pt>
                <c:pt idx="1091">
                  <c:v>21005.93722786615</c:v>
                </c:pt>
                <c:pt idx="1092">
                  <c:v>20970.26296757316</c:v>
                </c:pt>
                <c:pt idx="1093">
                  <c:v>21136.75375850015</c:v>
                </c:pt>
                <c:pt idx="1094">
                  <c:v>21269.54873778985</c:v>
                </c:pt>
                <c:pt idx="1095">
                  <c:v>21356.76084916849</c:v>
                </c:pt>
                <c:pt idx="1096">
                  <c:v>21303.24454942714</c:v>
                </c:pt>
                <c:pt idx="1097">
                  <c:v>21241.80463645924</c:v>
                </c:pt>
                <c:pt idx="1098">
                  <c:v>21374.60452505082</c:v>
                </c:pt>
                <c:pt idx="1099">
                  <c:v>21344.8705200268</c:v>
                </c:pt>
                <c:pt idx="1100">
                  <c:v>21011.88730173887</c:v>
                </c:pt>
                <c:pt idx="1101">
                  <c:v>21327.02848057843</c:v>
                </c:pt>
                <c:pt idx="1102">
                  <c:v>21418.20403500431</c:v>
                </c:pt>
                <c:pt idx="1103">
                  <c:v>21535.14033280321</c:v>
                </c:pt>
                <c:pt idx="1104">
                  <c:v>21616.41382534684</c:v>
                </c:pt>
                <c:pt idx="1105">
                  <c:v>21909.75279455872</c:v>
                </c:pt>
                <c:pt idx="1106">
                  <c:v>21854.25804616167</c:v>
                </c:pt>
                <c:pt idx="1107">
                  <c:v>21810.65526334027</c:v>
                </c:pt>
                <c:pt idx="1108">
                  <c:v>21673.88702239959</c:v>
                </c:pt>
                <c:pt idx="1109">
                  <c:v>21332.9769180172</c:v>
                </c:pt>
                <c:pt idx="1110">
                  <c:v>21614.42555808739</c:v>
                </c:pt>
                <c:pt idx="1111">
                  <c:v>21650.10636411621</c:v>
                </c:pt>
                <c:pt idx="1112">
                  <c:v>21297.29611198838</c:v>
                </c:pt>
                <c:pt idx="1113">
                  <c:v>21150.62417273149</c:v>
                </c:pt>
                <c:pt idx="1114">
                  <c:v>21277.48216962015</c:v>
                </c:pt>
                <c:pt idx="1115">
                  <c:v>21543.08031036934</c:v>
                </c:pt>
                <c:pt idx="1116">
                  <c:v>21459.82836917001</c:v>
                </c:pt>
                <c:pt idx="1117">
                  <c:v>21362.70601373933</c:v>
                </c:pt>
                <c:pt idx="1118">
                  <c:v>21406.31206942866</c:v>
                </c:pt>
                <c:pt idx="1119">
                  <c:v>21719.47807248044</c:v>
                </c:pt>
                <c:pt idx="1120">
                  <c:v>21719.47807248044</c:v>
                </c:pt>
                <c:pt idx="1121">
                  <c:v>21814.61379708563</c:v>
                </c:pt>
                <c:pt idx="1122">
                  <c:v>21790.83477523621</c:v>
                </c:pt>
                <c:pt idx="1123">
                  <c:v>21804.70682590151</c:v>
                </c:pt>
                <c:pt idx="1124">
                  <c:v>21917.6829535211</c:v>
                </c:pt>
                <c:pt idx="1125">
                  <c:v>21895.88074389342</c:v>
                </c:pt>
                <c:pt idx="1126">
                  <c:v>21644.15956311141</c:v>
                </c:pt>
                <c:pt idx="1127">
                  <c:v>21993.00637219202</c:v>
                </c:pt>
                <c:pt idx="1128">
                  <c:v>21943.45187906393</c:v>
                </c:pt>
                <c:pt idx="1129">
                  <c:v>21812.6402577318</c:v>
                </c:pt>
                <c:pt idx="1130">
                  <c:v>21885.97213627535</c:v>
                </c:pt>
                <c:pt idx="1131">
                  <c:v>21816.59879147716</c:v>
                </c:pt>
                <c:pt idx="1132">
                  <c:v>21882.00869322812</c:v>
                </c:pt>
                <c:pt idx="1133">
                  <c:v>21715.51626586717</c:v>
                </c:pt>
                <c:pt idx="1134">
                  <c:v>21663.98332408339</c:v>
                </c:pt>
                <c:pt idx="1135">
                  <c:v>21443.97459698109</c:v>
                </c:pt>
                <c:pt idx="1136">
                  <c:v>21408.29215451831</c:v>
                </c:pt>
                <c:pt idx="1137">
                  <c:v>21701.6311237302</c:v>
                </c:pt>
                <c:pt idx="1138">
                  <c:v>21733.35175957971</c:v>
                </c:pt>
                <c:pt idx="1139">
                  <c:v>21554.96736664311</c:v>
                </c:pt>
                <c:pt idx="1140">
                  <c:v>21447.93149429249</c:v>
                </c:pt>
                <c:pt idx="1141">
                  <c:v>21564.88088356306</c:v>
                </c:pt>
                <c:pt idx="1142">
                  <c:v>21624.33907500734</c:v>
                </c:pt>
                <c:pt idx="1143">
                  <c:v>21939.49007245066</c:v>
                </c:pt>
                <c:pt idx="1144">
                  <c:v>21831.0239568204</c:v>
                </c:pt>
                <c:pt idx="1145">
                  <c:v>21991.93287151531</c:v>
                </c:pt>
                <c:pt idx="1146">
                  <c:v>22009.81418537868</c:v>
                </c:pt>
                <c:pt idx="1147">
                  <c:v>21896.58277406157</c:v>
                </c:pt>
                <c:pt idx="1148">
                  <c:v>21852.87689590079</c:v>
                </c:pt>
                <c:pt idx="1149">
                  <c:v>21707.84793633814</c:v>
                </c:pt>
                <c:pt idx="1150">
                  <c:v>21195.29881979564</c:v>
                </c:pt>
                <c:pt idx="1151">
                  <c:v>21270.78915473031</c:v>
                </c:pt>
                <c:pt idx="1152">
                  <c:v>21439.64950202906</c:v>
                </c:pt>
                <c:pt idx="1153">
                  <c:v>21445.61757667532</c:v>
                </c:pt>
                <c:pt idx="1154">
                  <c:v>21395.94689673619</c:v>
                </c:pt>
                <c:pt idx="1155">
                  <c:v>21449.58592902442</c:v>
                </c:pt>
                <c:pt idx="1156">
                  <c:v>21076.09933383228</c:v>
                </c:pt>
                <c:pt idx="1157">
                  <c:v>21064.18282174726</c:v>
                </c:pt>
                <c:pt idx="1158">
                  <c:v>21386.01210617478</c:v>
                </c:pt>
                <c:pt idx="1159">
                  <c:v>21761.48696862637</c:v>
                </c:pt>
                <c:pt idx="1160">
                  <c:v>21904.52111519374</c:v>
                </c:pt>
                <c:pt idx="1161">
                  <c:v>21928.36395796754</c:v>
                </c:pt>
                <c:pt idx="1162">
                  <c:v>22238.27673031004</c:v>
                </c:pt>
                <c:pt idx="1163">
                  <c:v>22566.06918008195</c:v>
                </c:pt>
                <c:pt idx="1164">
                  <c:v>22643.54941871002</c:v>
                </c:pt>
                <c:pt idx="1165">
                  <c:v>22629.6462757995</c:v>
                </c:pt>
                <c:pt idx="1166">
                  <c:v>22373.37253574524</c:v>
                </c:pt>
                <c:pt idx="1167">
                  <c:v>22289.92913177278</c:v>
                </c:pt>
                <c:pt idx="1168">
                  <c:v>22071.40301383678</c:v>
                </c:pt>
                <c:pt idx="1169">
                  <c:v>21888.63461432566</c:v>
                </c:pt>
                <c:pt idx="1170">
                  <c:v>22077.35963344534</c:v>
                </c:pt>
                <c:pt idx="1171">
                  <c:v>22160.79649168197</c:v>
                </c:pt>
                <c:pt idx="1172">
                  <c:v>22266.0895618669</c:v>
                </c:pt>
                <c:pt idx="1173">
                  <c:v>22240.26499756948</c:v>
                </c:pt>
                <c:pt idx="1174">
                  <c:v>22170.72964580942</c:v>
                </c:pt>
                <c:pt idx="1175">
                  <c:v>22129.01694420996</c:v>
                </c:pt>
                <c:pt idx="1176">
                  <c:v>22299.86392233419</c:v>
                </c:pt>
                <c:pt idx="1177">
                  <c:v>21942.27037374597</c:v>
                </c:pt>
                <c:pt idx="1178">
                  <c:v>21914.45590575515</c:v>
                </c:pt>
                <c:pt idx="1179">
                  <c:v>22164.77466263482</c:v>
                </c:pt>
                <c:pt idx="1180">
                  <c:v>21880.68318172182</c:v>
                </c:pt>
                <c:pt idx="1181">
                  <c:v>21956.17842595836</c:v>
                </c:pt>
                <c:pt idx="1182">
                  <c:v>21920.42234396745</c:v>
                </c:pt>
                <c:pt idx="1183">
                  <c:v>21954.19506800079</c:v>
                </c:pt>
                <c:pt idx="1184">
                  <c:v>22136.960194644</c:v>
                </c:pt>
                <c:pt idx="1185">
                  <c:v>22023.71896472315</c:v>
                </c:pt>
                <c:pt idx="1186">
                  <c:v>21878.69982376424</c:v>
                </c:pt>
                <c:pt idx="1187">
                  <c:v>21272.7757855558</c:v>
                </c:pt>
                <c:pt idx="1188">
                  <c:v>20343.04074139622</c:v>
                </c:pt>
                <c:pt idx="1189">
                  <c:v>19560.313105455</c:v>
                </c:pt>
                <c:pt idx="1190">
                  <c:v>19486.79958274207</c:v>
                </c:pt>
                <c:pt idx="1191">
                  <c:v>20468.19521053418</c:v>
                </c:pt>
                <c:pt idx="1192">
                  <c:v>20986.70094668523</c:v>
                </c:pt>
                <c:pt idx="1193">
                  <c:v>20982.73259433612</c:v>
                </c:pt>
                <c:pt idx="1194">
                  <c:v>20722.48231976296</c:v>
                </c:pt>
                <c:pt idx="1195">
                  <c:v>20074.8439435211</c:v>
                </c:pt>
                <c:pt idx="1196">
                  <c:v>20641.03209235182</c:v>
                </c:pt>
                <c:pt idx="1197">
                  <c:v>20539.71392025183</c:v>
                </c:pt>
                <c:pt idx="1198">
                  <c:v>20295.35669228259</c:v>
                </c:pt>
                <c:pt idx="1199">
                  <c:v>20867.50800645769</c:v>
                </c:pt>
                <c:pt idx="1200">
                  <c:v>20633.08720548382</c:v>
                </c:pt>
                <c:pt idx="1201">
                  <c:v>20857.5764887642</c:v>
                </c:pt>
                <c:pt idx="1202">
                  <c:v>20972.79616734075</c:v>
                </c:pt>
                <c:pt idx="1203">
                  <c:v>20909.22561735903</c:v>
                </c:pt>
                <c:pt idx="1204">
                  <c:v>21155.56456685188</c:v>
                </c:pt>
                <c:pt idx="1205">
                  <c:v>21274.76568924921</c:v>
                </c:pt>
                <c:pt idx="1206">
                  <c:v>21282.70893968325</c:v>
                </c:pt>
                <c:pt idx="1207">
                  <c:v>20980.00629536144</c:v>
                </c:pt>
                <c:pt idx="1208">
                  <c:v>21045.72875599845</c:v>
                </c:pt>
                <c:pt idx="1209">
                  <c:v>20731.07196161057</c:v>
                </c:pt>
                <c:pt idx="1210">
                  <c:v>20747.00919193137</c:v>
                </c:pt>
                <c:pt idx="1211">
                  <c:v>20671.3339399594</c:v>
                </c:pt>
                <c:pt idx="1212">
                  <c:v>20496.08495448709</c:v>
                </c:pt>
                <c:pt idx="1213">
                  <c:v>19912.58824367843</c:v>
                </c:pt>
                <c:pt idx="1214">
                  <c:v>19809.03142992336</c:v>
                </c:pt>
                <c:pt idx="1215">
                  <c:v>20265.07611831647</c:v>
                </c:pt>
                <c:pt idx="1216">
                  <c:v>20356.68532774131</c:v>
                </c:pt>
                <c:pt idx="1217">
                  <c:v>20713.1513733322</c:v>
                </c:pt>
                <c:pt idx="1218">
                  <c:v>21009.88103370588</c:v>
                </c:pt>
                <c:pt idx="1219">
                  <c:v>20910.29911803574</c:v>
                </c:pt>
                <c:pt idx="1220">
                  <c:v>21035.76941892767</c:v>
                </c:pt>
                <c:pt idx="1221">
                  <c:v>21119.41246784305</c:v>
                </c:pt>
                <c:pt idx="1222">
                  <c:v>21215.00803039054</c:v>
                </c:pt>
                <c:pt idx="1223">
                  <c:v>21266.78316440016</c:v>
                </c:pt>
                <c:pt idx="1224">
                  <c:v>21129.365259178</c:v>
                </c:pt>
                <c:pt idx="1225">
                  <c:v>21095.51889561654</c:v>
                </c:pt>
                <c:pt idx="1226">
                  <c:v>21442.0272405706</c:v>
                </c:pt>
                <c:pt idx="1227">
                  <c:v>21531.64163700016</c:v>
                </c:pt>
                <c:pt idx="1228">
                  <c:v>21655.11548846285</c:v>
                </c:pt>
                <c:pt idx="1229">
                  <c:v>21543.5892413304</c:v>
                </c:pt>
                <c:pt idx="1230">
                  <c:v>21412.15413866012</c:v>
                </c:pt>
                <c:pt idx="1231">
                  <c:v>21848.28997151541</c:v>
                </c:pt>
                <c:pt idx="1232">
                  <c:v>22459.66824410718</c:v>
                </c:pt>
                <c:pt idx="1233">
                  <c:v>22473.60411569686</c:v>
                </c:pt>
                <c:pt idx="1234">
                  <c:v>22519.40790219231</c:v>
                </c:pt>
                <c:pt idx="1235">
                  <c:v>22706.60612842881</c:v>
                </c:pt>
                <c:pt idx="1236">
                  <c:v>22670.75022396644</c:v>
                </c:pt>
                <c:pt idx="1237">
                  <c:v>22569.1980418104</c:v>
                </c:pt>
                <c:pt idx="1238">
                  <c:v>22824.10045020753</c:v>
                </c:pt>
                <c:pt idx="1239">
                  <c:v>22903.76041886818</c:v>
                </c:pt>
                <c:pt idx="1240">
                  <c:v>22905.74541325972</c:v>
                </c:pt>
                <c:pt idx="1241">
                  <c:v>22844.01585148118</c:v>
                </c:pt>
                <c:pt idx="1242">
                  <c:v>22859.94980893406</c:v>
                </c:pt>
                <c:pt idx="1243">
                  <c:v>22616.99173199925</c:v>
                </c:pt>
                <c:pt idx="1244">
                  <c:v>22559.23215900378</c:v>
                </c:pt>
                <c:pt idx="1245">
                  <c:v>22531.35550652254</c:v>
                </c:pt>
                <c:pt idx="1246">
                  <c:v>22312.29427468215</c:v>
                </c:pt>
                <c:pt idx="1247">
                  <c:v>21874.17344743533</c:v>
                </c:pt>
                <c:pt idx="1248">
                  <c:v>22188.82533252133</c:v>
                </c:pt>
                <c:pt idx="1249">
                  <c:v>22202.76447697894</c:v>
                </c:pt>
                <c:pt idx="1250">
                  <c:v>22628.93933632948</c:v>
                </c:pt>
                <c:pt idx="1251">
                  <c:v>22644.86674804653</c:v>
                </c:pt>
                <c:pt idx="1252">
                  <c:v>22798.2137014197</c:v>
                </c:pt>
                <c:pt idx="1253">
                  <c:v>22732.4945136506</c:v>
                </c:pt>
                <c:pt idx="1254">
                  <c:v>22712.58402167882</c:v>
                </c:pt>
                <c:pt idx="1255">
                  <c:v>22732.4945136506</c:v>
                </c:pt>
                <c:pt idx="1256">
                  <c:v>22764.35424638657</c:v>
                </c:pt>
                <c:pt idx="1257">
                  <c:v>22706.60612842881</c:v>
                </c:pt>
                <c:pt idx="1258">
                  <c:v>22933.63515721262</c:v>
                </c:pt>
                <c:pt idx="1259">
                  <c:v>22792.2390810376</c:v>
                </c:pt>
                <c:pt idx="1260">
                  <c:v>22405.89666066832</c:v>
                </c:pt>
                <c:pt idx="1261">
                  <c:v>22929.64716765601</c:v>
                </c:pt>
                <c:pt idx="1262">
                  <c:v>22826.09362676885</c:v>
                </c:pt>
                <c:pt idx="1263">
                  <c:v>22828.08353046226</c:v>
                </c:pt>
                <c:pt idx="1264">
                  <c:v>22481.5751855082</c:v>
                </c:pt>
                <c:pt idx="1265">
                  <c:v>22583.13227696612</c:v>
                </c:pt>
                <c:pt idx="1266">
                  <c:v>22063.3632137992</c:v>
                </c:pt>
                <c:pt idx="1267">
                  <c:v>22230.64767519601</c:v>
                </c:pt>
                <c:pt idx="1268">
                  <c:v>22366.06422168705</c:v>
                </c:pt>
                <c:pt idx="1269">
                  <c:v>22698.63833148539</c:v>
                </c:pt>
                <c:pt idx="1270">
                  <c:v>22368.05576181442</c:v>
                </c:pt>
                <c:pt idx="1271">
                  <c:v>21938.98277792356</c:v>
                </c:pt>
                <c:pt idx="1272">
                  <c:v>22182.68543230944</c:v>
                </c:pt>
                <c:pt idx="1273">
                  <c:v>22328.50315304004</c:v>
                </c:pt>
                <c:pt idx="1274">
                  <c:v>22494.30009596867</c:v>
                </c:pt>
                <c:pt idx="1275">
                  <c:v>22490.30392424227</c:v>
                </c:pt>
                <c:pt idx="1276">
                  <c:v>22478.32031836496</c:v>
                </c:pt>
                <c:pt idx="1277">
                  <c:v>22831.88823941552</c:v>
                </c:pt>
                <c:pt idx="1278">
                  <c:v>22626.13776139271</c:v>
                </c:pt>
                <c:pt idx="1279">
                  <c:v>22344.48783994563</c:v>
                </c:pt>
                <c:pt idx="1280">
                  <c:v>21873.06721807945</c:v>
                </c:pt>
                <c:pt idx="1281">
                  <c:v>21835.11013241451</c:v>
                </c:pt>
                <c:pt idx="1282">
                  <c:v>21625.37002840113</c:v>
                </c:pt>
                <c:pt idx="1283">
                  <c:v>20948.20383781401</c:v>
                </c:pt>
                <c:pt idx="1284">
                  <c:v>20776.42245589954</c:v>
                </c:pt>
                <c:pt idx="1285">
                  <c:v>20840.33338414461</c:v>
                </c:pt>
                <c:pt idx="1286">
                  <c:v>21082.03958910125</c:v>
                </c:pt>
                <c:pt idx="1287">
                  <c:v>20354.93597983979</c:v>
                </c:pt>
                <c:pt idx="1288">
                  <c:v>20788.40115247498</c:v>
                </c:pt>
                <c:pt idx="1289">
                  <c:v>20143.19451709529</c:v>
                </c:pt>
                <c:pt idx="1290">
                  <c:v>20187.13767818004</c:v>
                </c:pt>
                <c:pt idx="1291">
                  <c:v>20125.21010789254</c:v>
                </c:pt>
                <c:pt idx="1292">
                  <c:v>20145.19096652454</c:v>
                </c:pt>
                <c:pt idx="1293">
                  <c:v>20728.4749409186</c:v>
                </c:pt>
                <c:pt idx="1294">
                  <c:v>20420.85644898576</c:v>
                </c:pt>
                <c:pt idx="1295">
                  <c:v>20604.62961894735</c:v>
                </c:pt>
                <c:pt idx="1296">
                  <c:v>20091.25737612379</c:v>
                </c:pt>
                <c:pt idx="1297">
                  <c:v>20374.90865630199</c:v>
                </c:pt>
                <c:pt idx="1298">
                  <c:v>20800.38148548438</c:v>
                </c:pt>
                <c:pt idx="1299">
                  <c:v>20856.32298035208</c:v>
                </c:pt>
                <c:pt idx="1300">
                  <c:v>20404.87012564622</c:v>
                </c:pt>
                <c:pt idx="1301">
                  <c:v>20306.99664702864</c:v>
                </c:pt>
                <c:pt idx="1302">
                  <c:v>20304.99692473148</c:v>
                </c:pt>
                <c:pt idx="1303">
                  <c:v>19599.86735066333</c:v>
                </c:pt>
                <c:pt idx="1304">
                  <c:v>19300.23629288142</c:v>
                </c:pt>
                <c:pt idx="1305">
                  <c:v>19240.31008132504</c:v>
                </c:pt>
                <c:pt idx="1306">
                  <c:v>19314.21634818798</c:v>
                </c:pt>
                <c:pt idx="1307">
                  <c:v>19286.25460114091</c:v>
                </c:pt>
                <c:pt idx="1308">
                  <c:v>19579.89140133322</c:v>
                </c:pt>
                <c:pt idx="1309">
                  <c:v>20021.34237168537</c:v>
                </c:pt>
                <c:pt idx="1310">
                  <c:v>20474.78513008464</c:v>
                </c:pt>
                <c:pt idx="1311">
                  <c:v>20241.06963214683</c:v>
                </c:pt>
                <c:pt idx="1312">
                  <c:v>20301.004025873</c:v>
                </c:pt>
                <c:pt idx="1313">
                  <c:v>20630.59982586706</c:v>
                </c:pt>
                <c:pt idx="1314">
                  <c:v>20291.01196012305</c:v>
                </c:pt>
                <c:pt idx="1315">
                  <c:v>20484.7690136648</c:v>
                </c:pt>
                <c:pt idx="1316">
                  <c:v>20686.52986569705</c:v>
                </c:pt>
                <c:pt idx="1317">
                  <c:v>20660.55638590942</c:v>
                </c:pt>
                <c:pt idx="1318">
                  <c:v>20474.78513008464</c:v>
                </c:pt>
                <c:pt idx="1319">
                  <c:v>21131.97373490768</c:v>
                </c:pt>
                <c:pt idx="1320">
                  <c:v>21139.96771479443</c:v>
                </c:pt>
                <c:pt idx="1321">
                  <c:v>21100.01745256817</c:v>
                </c:pt>
                <c:pt idx="1322">
                  <c:v>21107.99997741721</c:v>
                </c:pt>
                <c:pt idx="1323">
                  <c:v>20978.16858002616</c:v>
                </c:pt>
                <c:pt idx="1324">
                  <c:v>20804.38583938057</c:v>
                </c:pt>
                <c:pt idx="1325">
                  <c:v>20938.22159066781</c:v>
                </c:pt>
                <c:pt idx="1326">
                  <c:v>20906.2571261585</c:v>
                </c:pt>
                <c:pt idx="1327">
                  <c:v>21271.80538021848</c:v>
                </c:pt>
                <c:pt idx="1328">
                  <c:v>21307.75619785043</c:v>
                </c:pt>
                <c:pt idx="1329">
                  <c:v>21299.7769458693</c:v>
                </c:pt>
                <c:pt idx="1330">
                  <c:v>21489.53782768465</c:v>
                </c:pt>
                <c:pt idx="1331">
                  <c:v>21477.55094893942</c:v>
                </c:pt>
                <c:pt idx="1332">
                  <c:v>21511.21239546358</c:v>
                </c:pt>
                <c:pt idx="1333">
                  <c:v>21595.35128386835</c:v>
                </c:pt>
                <c:pt idx="1334">
                  <c:v>21661.47303439122</c:v>
                </c:pt>
                <c:pt idx="1335">
                  <c:v>21483.16555385066</c:v>
                </c:pt>
                <c:pt idx="1336">
                  <c:v>21489.17126647797</c:v>
                </c:pt>
                <c:pt idx="1337">
                  <c:v>21459.12306613394</c:v>
                </c:pt>
                <c:pt idx="1338">
                  <c:v>21803.71187405481</c:v>
                </c:pt>
                <c:pt idx="1339">
                  <c:v>21909.90007361498</c:v>
                </c:pt>
                <c:pt idx="1340">
                  <c:v>21877.843968804</c:v>
                </c:pt>
                <c:pt idx="1341">
                  <c:v>22110.24541027322</c:v>
                </c:pt>
                <c:pt idx="1342">
                  <c:v>22026.10488543449</c:v>
                </c:pt>
                <c:pt idx="1343">
                  <c:v>21813.73012274809</c:v>
                </c:pt>
                <c:pt idx="1344">
                  <c:v>22172.35298829614</c:v>
                </c:pt>
                <c:pt idx="1345">
                  <c:v>21853.79984465332</c:v>
                </c:pt>
                <c:pt idx="1346">
                  <c:v>21837.77751976669</c:v>
                </c:pt>
                <c:pt idx="1347">
                  <c:v>21757.63971239018</c:v>
                </c:pt>
                <c:pt idx="1348">
                  <c:v>21939.95154682693</c:v>
                </c:pt>
                <c:pt idx="1349">
                  <c:v>22220.43632729563</c:v>
                </c:pt>
                <c:pt idx="1350">
                  <c:v>22222.4393224607</c:v>
                </c:pt>
                <c:pt idx="1351">
                  <c:v>22166.340729933</c:v>
                </c:pt>
                <c:pt idx="1352">
                  <c:v>22284.55017335154</c:v>
                </c:pt>
                <c:pt idx="1353">
                  <c:v>22148.31050057942</c:v>
                </c:pt>
                <c:pt idx="1354">
                  <c:v>22166.340729933</c:v>
                </c:pt>
                <c:pt idx="1355">
                  <c:v>22168.34699796599</c:v>
                </c:pt>
                <c:pt idx="1356">
                  <c:v>21833.77152943654</c:v>
                </c:pt>
                <c:pt idx="1357">
                  <c:v>21833.77152943654</c:v>
                </c:pt>
                <c:pt idx="1358">
                  <c:v>21727.58496631033</c:v>
                </c:pt>
                <c:pt idx="1359">
                  <c:v>21553.28020323201</c:v>
                </c:pt>
                <c:pt idx="1360">
                  <c:v>21292.83192014988</c:v>
                </c:pt>
                <c:pt idx="1361">
                  <c:v>21180.6380079624</c:v>
                </c:pt>
                <c:pt idx="1362">
                  <c:v>21380.98825392251</c:v>
                </c:pt>
                <c:pt idx="1363">
                  <c:v>21182.64100312747</c:v>
                </c:pt>
                <c:pt idx="1364">
                  <c:v>21046.40787609119</c:v>
                </c:pt>
                <c:pt idx="1365">
                  <c:v>21040.39398129409</c:v>
                </c:pt>
                <c:pt idx="1366">
                  <c:v>21152.58952991553</c:v>
                </c:pt>
                <c:pt idx="1367">
                  <c:v>21212.69411277337</c:v>
                </c:pt>
                <c:pt idx="1368">
                  <c:v>21503.20041480328</c:v>
                </c:pt>
                <c:pt idx="1369">
                  <c:v>21308.86406364026</c:v>
                </c:pt>
                <c:pt idx="1370">
                  <c:v>21214.69710793845</c:v>
                </c:pt>
                <c:pt idx="1371">
                  <c:v>21136.56065929306</c:v>
                </c:pt>
                <c:pt idx="1372">
                  <c:v>21401.01984200721</c:v>
                </c:pt>
                <c:pt idx="1373">
                  <c:v>21132.55957826479</c:v>
                </c:pt>
                <c:pt idx="1374">
                  <c:v>21208.68975887718</c:v>
                </c:pt>
                <c:pt idx="1375">
                  <c:v>21098.49884185478</c:v>
                </c:pt>
                <c:pt idx="1376">
                  <c:v>21330.90028332399</c:v>
                </c:pt>
                <c:pt idx="1377">
                  <c:v>21302.85344171108</c:v>
                </c:pt>
                <c:pt idx="1378">
                  <c:v>21729.58959790935</c:v>
                </c:pt>
                <c:pt idx="1379">
                  <c:v>21885.85431303034</c:v>
                </c:pt>
                <c:pt idx="1380">
                  <c:v>21949.96815908625</c:v>
                </c:pt>
                <c:pt idx="1381">
                  <c:v>22064.16833930673</c:v>
                </c:pt>
                <c:pt idx="1382">
                  <c:v>22106.24105637703</c:v>
                </c:pt>
                <c:pt idx="1383">
                  <c:v>22108.24241510815</c:v>
                </c:pt>
                <c:pt idx="1384">
                  <c:v>22154.32439537652</c:v>
                </c:pt>
                <c:pt idx="1385">
                  <c:v>22050.14082741537</c:v>
                </c:pt>
                <c:pt idx="1386">
                  <c:v>22130.28354409375</c:v>
                </c:pt>
                <c:pt idx="1387">
                  <c:v>22074.18167869814</c:v>
                </c:pt>
                <c:pt idx="1388">
                  <c:v>22112.25004187226</c:v>
                </c:pt>
                <c:pt idx="1389">
                  <c:v>22076.18631029717</c:v>
                </c:pt>
                <c:pt idx="1390">
                  <c:v>21825.75627590833</c:v>
                </c:pt>
                <c:pt idx="1391">
                  <c:v>21643.43953216971</c:v>
                </c:pt>
                <c:pt idx="1392">
                  <c:v>21643.43953216971</c:v>
                </c:pt>
                <c:pt idx="1393">
                  <c:v>21581.33195414679</c:v>
                </c:pt>
                <c:pt idx="1394">
                  <c:v>21645.43925446687</c:v>
                </c:pt>
                <c:pt idx="1395">
                  <c:v>21391.72653355749</c:v>
                </c:pt>
                <c:pt idx="1396">
                  <c:v>21526.31668089955</c:v>
                </c:pt>
                <c:pt idx="1397">
                  <c:v>21594.61979788895</c:v>
                </c:pt>
                <c:pt idx="1398">
                  <c:v>21542.38646237098</c:v>
                </c:pt>
                <c:pt idx="1399">
                  <c:v>21849.73494270067</c:v>
                </c:pt>
                <c:pt idx="1400">
                  <c:v>20949.79281518761</c:v>
                </c:pt>
                <c:pt idx="1401">
                  <c:v>20533.97167349183</c:v>
                </c:pt>
                <c:pt idx="1402">
                  <c:v>20983.94519189929</c:v>
                </c:pt>
                <c:pt idx="1403">
                  <c:v>21355.5727981147</c:v>
                </c:pt>
                <c:pt idx="1404">
                  <c:v>21602.65632505862</c:v>
                </c:pt>
                <c:pt idx="1405">
                  <c:v>21711.13062285868</c:v>
                </c:pt>
                <c:pt idx="1406">
                  <c:v>21578.55328928544</c:v>
                </c:pt>
                <c:pt idx="1407">
                  <c:v>21755.31924903718</c:v>
                </c:pt>
                <c:pt idx="1408">
                  <c:v>21819.60819352664</c:v>
                </c:pt>
                <c:pt idx="1409">
                  <c:v>22157.08342303037</c:v>
                </c:pt>
                <c:pt idx="1410">
                  <c:v>22283.63867963672</c:v>
                </c:pt>
                <c:pt idx="1411">
                  <c:v>22396.13205923858</c:v>
                </c:pt>
                <c:pt idx="1412">
                  <c:v>22341.89409212158</c:v>
                </c:pt>
                <c:pt idx="1413">
                  <c:v>22494.56356183597</c:v>
                </c:pt>
                <c:pt idx="1414">
                  <c:v>22458.41146282713</c:v>
                </c:pt>
                <c:pt idx="1415">
                  <c:v>22607.05366856992</c:v>
                </c:pt>
                <c:pt idx="1416">
                  <c:v>22524.69194744396</c:v>
                </c:pt>
                <c:pt idx="1417">
                  <c:v>22787.84852872723</c:v>
                </c:pt>
                <c:pt idx="1418">
                  <c:v>22735.61846607717</c:v>
                </c:pt>
                <c:pt idx="1419">
                  <c:v>22830.03088687275</c:v>
                </c:pt>
                <c:pt idx="1420">
                  <c:v>22832.03715490574</c:v>
                </c:pt>
                <c:pt idx="1421">
                  <c:v>22858.15627731566</c:v>
                </c:pt>
                <c:pt idx="1422">
                  <c:v>23016.85436973278</c:v>
                </c:pt>
                <c:pt idx="1423">
                  <c:v>23097.20164065596</c:v>
                </c:pt>
                <c:pt idx="1424">
                  <c:v>23147.41888953719</c:v>
                </c:pt>
                <c:pt idx="1425">
                  <c:v>23269.95506434172</c:v>
                </c:pt>
                <c:pt idx="1426">
                  <c:v>23093.18910458998</c:v>
                </c:pt>
                <c:pt idx="1427">
                  <c:v>23169.51729371134</c:v>
                </c:pt>
                <c:pt idx="1428">
                  <c:v>23235.81250623379</c:v>
                </c:pt>
                <c:pt idx="1429">
                  <c:v>23458.79136097058</c:v>
                </c:pt>
                <c:pt idx="1430">
                  <c:v>23432.67387499461</c:v>
                </c:pt>
                <c:pt idx="1431">
                  <c:v>23486.91020567766</c:v>
                </c:pt>
                <c:pt idx="1432">
                  <c:v>23426.64852515981</c:v>
                </c:pt>
                <c:pt idx="1433">
                  <c:v>23527.08793222414</c:v>
                </c:pt>
                <c:pt idx="1434">
                  <c:v>23543.15444082765</c:v>
                </c:pt>
                <c:pt idx="1435">
                  <c:v>23643.59548432595</c:v>
                </c:pt>
                <c:pt idx="1436">
                  <c:v>23513.02605521966</c:v>
                </c:pt>
                <c:pt idx="1437">
                  <c:v>23555.20677693122</c:v>
                </c:pt>
                <c:pt idx="1438">
                  <c:v>23561.23703606791</c:v>
                </c:pt>
                <c:pt idx="1439">
                  <c:v>23555.20677693122</c:v>
                </c:pt>
                <c:pt idx="1440">
                  <c:v>23573.28609930356</c:v>
                </c:pt>
                <c:pt idx="1441">
                  <c:v>23615.47500318491</c:v>
                </c:pt>
                <c:pt idx="1442">
                  <c:v>23462.80553347051</c:v>
                </c:pt>
                <c:pt idx="1443">
                  <c:v>23424.63571139098</c:v>
                </c:pt>
                <c:pt idx="1444">
                  <c:v>23458.79136097058</c:v>
                </c:pt>
                <c:pt idx="1445">
                  <c:v>23490.91946887572</c:v>
                </c:pt>
                <c:pt idx="1446">
                  <c:v>23414.59455262227</c:v>
                </c:pt>
                <c:pt idx="1447">
                  <c:v>23390.4833346793</c:v>
                </c:pt>
                <c:pt idx="1448">
                  <c:v>23450.75319736695</c:v>
                </c:pt>
                <c:pt idx="1449">
                  <c:v>23527.08793222414</c:v>
                </c:pt>
                <c:pt idx="1450">
                  <c:v>23673.72714280186</c:v>
                </c:pt>
                <c:pt idx="1451">
                  <c:v>23687.79229267425</c:v>
                </c:pt>
                <c:pt idx="1452">
                  <c:v>23549.18469996433</c:v>
                </c:pt>
                <c:pt idx="1453">
                  <c:v>22956.58777991305</c:v>
                </c:pt>
                <c:pt idx="1454">
                  <c:v>23368.38983980702</c:v>
                </c:pt>
                <c:pt idx="1455">
                  <c:v>23159.47286207472</c:v>
                </c:pt>
                <c:pt idx="1456">
                  <c:v>23269.95506434172</c:v>
                </c:pt>
                <c:pt idx="1457">
                  <c:v>23631.54478465634</c:v>
                </c:pt>
                <c:pt idx="1458">
                  <c:v>23620.26648181509</c:v>
                </c:pt>
                <c:pt idx="1459">
                  <c:v>23517.56388658629</c:v>
                </c:pt>
                <c:pt idx="1460">
                  <c:v>23561.86051740605</c:v>
                </c:pt>
                <c:pt idx="1461">
                  <c:v>23793.46010623566</c:v>
                </c:pt>
                <c:pt idx="1462">
                  <c:v>23982.75787724078</c:v>
                </c:pt>
                <c:pt idx="1463">
                  <c:v>23829.70548198012</c:v>
                </c:pt>
                <c:pt idx="1464">
                  <c:v>23630.33709639504</c:v>
                </c:pt>
                <c:pt idx="1465">
                  <c:v>23863.94295325764</c:v>
                </c:pt>
                <c:pt idx="1466">
                  <c:v>23904.21559297371</c:v>
                </c:pt>
                <c:pt idx="1467">
                  <c:v>23731.03015072293</c:v>
                </c:pt>
                <c:pt idx="1468">
                  <c:v>23908.23794764344</c:v>
                </c:pt>
                <c:pt idx="1469">
                  <c:v>23874.01029496968</c:v>
                </c:pt>
                <c:pt idx="1470">
                  <c:v>23837.76328279125</c:v>
                </c:pt>
                <c:pt idx="1471">
                  <c:v>23922.3440083648</c:v>
                </c:pt>
                <c:pt idx="1472">
                  <c:v>23910.26058001601</c:v>
                </c:pt>
                <c:pt idx="1473">
                  <c:v>23857.89632978137</c:v>
                </c:pt>
                <c:pt idx="1474">
                  <c:v>24008.93918414112</c:v>
                </c:pt>
                <c:pt idx="1475">
                  <c:v>23666.58738144138</c:v>
                </c:pt>
                <c:pt idx="1476">
                  <c:v>23646.44942514939</c:v>
                </c:pt>
                <c:pt idx="1477">
                  <c:v>23561.86051740605</c:v>
                </c:pt>
                <c:pt idx="1478">
                  <c:v>23590.06445667897</c:v>
                </c:pt>
                <c:pt idx="1479">
                  <c:v>23525.61677809554</c:v>
                </c:pt>
                <c:pt idx="1480">
                  <c:v>23735.05250539266</c:v>
                </c:pt>
                <c:pt idx="1481">
                  <c:v>23733.03969162384</c:v>
                </c:pt>
                <c:pt idx="1482">
                  <c:v>23704.84720738863</c:v>
                </c:pt>
                <c:pt idx="1483">
                  <c:v>23793.46010623566</c:v>
                </c:pt>
                <c:pt idx="1484">
                  <c:v>24079.41875829519</c:v>
                </c:pt>
                <c:pt idx="1485">
                  <c:v>24002.90237926861</c:v>
                </c:pt>
                <c:pt idx="1486">
                  <c:v>23839.77609656008</c:v>
                </c:pt>
                <c:pt idx="1487">
                  <c:v>23731.03015072293</c:v>
                </c:pt>
                <c:pt idx="1488">
                  <c:v>23582.00501943388</c:v>
                </c:pt>
                <c:pt idx="1489">
                  <c:v>23559.85588580702</c:v>
                </c:pt>
                <c:pt idx="1490">
                  <c:v>23382.63499741484</c:v>
                </c:pt>
                <c:pt idx="1491">
                  <c:v>23195.34349444271</c:v>
                </c:pt>
                <c:pt idx="1492">
                  <c:v>22967.79080679221</c:v>
                </c:pt>
                <c:pt idx="1493">
                  <c:v>22887.23407232236</c:v>
                </c:pt>
                <c:pt idx="1494">
                  <c:v>23430.96216507413</c:v>
                </c:pt>
                <c:pt idx="1495">
                  <c:v>23584.01619676875</c:v>
                </c:pt>
                <c:pt idx="1496">
                  <c:v>23692.76541547381</c:v>
                </c:pt>
                <c:pt idx="1497">
                  <c:v>23310.13606375612</c:v>
                </c:pt>
                <c:pt idx="1498">
                  <c:v>23320.20013260024</c:v>
                </c:pt>
                <c:pt idx="1499">
                  <c:v>23084.58800770466</c:v>
                </c:pt>
                <c:pt idx="1500">
                  <c:v>23404.78576747566</c:v>
                </c:pt>
                <c:pt idx="1501">
                  <c:v>23543.74846635455</c:v>
                </c:pt>
                <c:pt idx="1502">
                  <c:v>23714.91618553463</c:v>
                </c:pt>
                <c:pt idx="1503">
                  <c:v>23626.30819598948</c:v>
                </c:pt>
                <c:pt idx="1504">
                  <c:v>23871.99748120085</c:v>
                </c:pt>
                <c:pt idx="1505">
                  <c:v>23944.49477842561</c:v>
                </c:pt>
                <c:pt idx="1506">
                  <c:v>23847.83389737121</c:v>
                </c:pt>
                <c:pt idx="1507">
                  <c:v>23924.35191283175</c:v>
                </c:pt>
                <c:pt idx="1508">
                  <c:v>23869.97975813015</c:v>
                </c:pt>
                <c:pt idx="1509">
                  <c:v>23952.54603350091</c:v>
                </c:pt>
                <c:pt idx="1510">
                  <c:v>23662.55357173394</c:v>
                </c:pt>
                <c:pt idx="1511">
                  <c:v>23253.7510952857</c:v>
                </c:pt>
                <c:pt idx="1512">
                  <c:v>23300.06544917616</c:v>
                </c:pt>
                <c:pt idx="1513">
                  <c:v>23481.30869223808</c:v>
                </c:pt>
                <c:pt idx="1514">
                  <c:v>23537.69857001037</c:v>
                </c:pt>
                <c:pt idx="1515">
                  <c:v>23835.74719615451</c:v>
                </c:pt>
                <c:pt idx="1516">
                  <c:v>23878.03264963941</c:v>
                </c:pt>
                <c:pt idx="1517">
                  <c:v>24065.32251617758</c:v>
                </c:pt>
                <c:pt idx="1518">
                  <c:v>23956.57820677439</c:v>
                </c:pt>
                <c:pt idx="1519">
                  <c:v>24258.65082402223</c:v>
                </c:pt>
                <c:pt idx="1520">
                  <c:v>24208.30429685828</c:v>
                </c:pt>
                <c:pt idx="1521">
                  <c:v>24246.56739567345</c:v>
                </c:pt>
                <c:pt idx="1522">
                  <c:v>24156.6928062445</c:v>
                </c:pt>
                <c:pt idx="1523">
                  <c:v>24255.66433204816</c:v>
                </c:pt>
                <c:pt idx="1524">
                  <c:v>24348.56959716805</c:v>
                </c:pt>
                <c:pt idx="1525">
                  <c:v>24330.39208875821</c:v>
                </c:pt>
                <c:pt idx="1526">
                  <c:v>24261.71750126026</c:v>
                </c:pt>
                <c:pt idx="1527">
                  <c:v>24277.87565016544</c:v>
                </c:pt>
                <c:pt idx="1528">
                  <c:v>24403.10539526548</c:v>
                </c:pt>
                <c:pt idx="1529">
                  <c:v>24213.24305454472</c:v>
                </c:pt>
                <c:pt idx="1530">
                  <c:v>24178.9073972297</c:v>
                </c:pt>
                <c:pt idx="1531">
                  <c:v>23930.47053940218</c:v>
                </c:pt>
                <c:pt idx="1532">
                  <c:v>24144.56846704676</c:v>
                </c:pt>
                <c:pt idx="1533">
                  <c:v>24275.8595635287</c:v>
                </c:pt>
                <c:pt idx="1534">
                  <c:v>24413.20382922274</c:v>
                </c:pt>
                <c:pt idx="1535">
                  <c:v>24627.30012043336</c:v>
                </c:pt>
                <c:pt idx="1536">
                  <c:v>24708.09086495926</c:v>
                </c:pt>
                <c:pt idx="1537">
                  <c:v>24762.62339018878</c:v>
                </c:pt>
                <c:pt idx="1538">
                  <c:v>24829.27534531416</c:v>
                </c:pt>
                <c:pt idx="1539">
                  <c:v>24790.90260542378</c:v>
                </c:pt>
                <c:pt idx="1540">
                  <c:v>24875.74188756275</c:v>
                </c:pt>
                <c:pt idx="1541">
                  <c:v>24801.00594868291</c:v>
                </c:pt>
                <c:pt idx="1542">
                  <c:v>24851.49648203519</c:v>
                </c:pt>
                <c:pt idx="1543">
                  <c:v>24839.37868857328</c:v>
                </c:pt>
                <c:pt idx="1544">
                  <c:v>24893.90794093488</c:v>
                </c:pt>
                <c:pt idx="1545">
                  <c:v>24914.10808171729</c:v>
                </c:pt>
                <c:pt idx="1546">
                  <c:v>25081.75583145287</c:v>
                </c:pt>
                <c:pt idx="1547">
                  <c:v>25334.22486255386</c:v>
                </c:pt>
                <c:pt idx="1548">
                  <c:v>25360.48308185026</c:v>
                </c:pt>
                <c:pt idx="1549">
                  <c:v>25408.96407430163</c:v>
                </c:pt>
                <c:pt idx="1550">
                  <c:v>25211.01611339243</c:v>
                </c:pt>
                <c:pt idx="1551">
                  <c:v>25160.52721647411</c:v>
                </c:pt>
                <c:pt idx="1552">
                  <c:v>25334.22486255386</c:v>
                </c:pt>
                <c:pt idx="1553">
                  <c:v>25312.01027156867</c:v>
                </c:pt>
                <c:pt idx="1554">
                  <c:v>25384.71703234011</c:v>
                </c:pt>
                <c:pt idx="1555">
                  <c:v>25415.01560707977</c:v>
                </c:pt>
                <c:pt idx="1556">
                  <c:v>25507.93232723737</c:v>
                </c:pt>
                <c:pt idx="1557">
                  <c:v>25550.34542257102</c:v>
                </c:pt>
                <c:pt idx="1558">
                  <c:v>25643.25232412487</c:v>
                </c:pt>
                <c:pt idx="1559">
                  <c:v>25728.08833339593</c:v>
                </c:pt>
                <c:pt idx="1560">
                  <c:v>25873.51167354255</c:v>
                </c:pt>
                <c:pt idx="1561">
                  <c:v>25960.36376945034</c:v>
                </c:pt>
                <c:pt idx="1562">
                  <c:v>26113.86127474769</c:v>
                </c:pt>
                <c:pt idx="1563">
                  <c:v>26105.77729099322</c:v>
                </c:pt>
                <c:pt idx="1564">
                  <c:v>26218.88924263137</c:v>
                </c:pt>
                <c:pt idx="1565">
                  <c:v>26348.1626160426</c:v>
                </c:pt>
                <c:pt idx="1566">
                  <c:v>26358.25941356589</c:v>
                </c:pt>
                <c:pt idx="1567">
                  <c:v>26259.29606993202</c:v>
                </c:pt>
                <c:pt idx="1568">
                  <c:v>26309.78987615222</c:v>
                </c:pt>
                <c:pt idx="1569">
                  <c:v>26342.09962822675</c:v>
                </c:pt>
                <c:pt idx="1570">
                  <c:v>26261.30888370085</c:v>
                </c:pt>
                <c:pt idx="1571">
                  <c:v>26548.1201178527</c:v>
                </c:pt>
                <c:pt idx="1572">
                  <c:v>26414.8178440359</c:v>
                </c:pt>
                <c:pt idx="1573">
                  <c:v>26463.28410858165</c:v>
                </c:pt>
                <c:pt idx="1574">
                  <c:v>26404.71941007865</c:v>
                </c:pt>
                <c:pt idx="1575">
                  <c:v>26360.28204593846</c:v>
                </c:pt>
                <c:pt idx="1576">
                  <c:v>26406.73386028143</c:v>
                </c:pt>
                <c:pt idx="1577">
                  <c:v>26426.93727393176</c:v>
                </c:pt>
                <c:pt idx="1578">
                  <c:v>26538.02004746149</c:v>
                </c:pt>
                <c:pt idx="1579">
                  <c:v>26582.44922943189</c:v>
                </c:pt>
                <c:pt idx="1580">
                  <c:v>26517.81827024512</c:v>
                </c:pt>
                <c:pt idx="1581">
                  <c:v>26681.42893740534</c:v>
                </c:pt>
                <c:pt idx="1582">
                  <c:v>26663.2514289955</c:v>
                </c:pt>
                <c:pt idx="1583">
                  <c:v>26653.93521047036</c:v>
                </c:pt>
                <c:pt idx="1584">
                  <c:v>26678.22643614876</c:v>
                </c:pt>
                <c:pt idx="1585">
                  <c:v>26273.42340429484</c:v>
                </c:pt>
                <c:pt idx="1586">
                  <c:v>26451.54105849621</c:v>
                </c:pt>
                <c:pt idx="1587">
                  <c:v>26384.74182431458</c:v>
                </c:pt>
                <c:pt idx="1588">
                  <c:v>26439.39544565701</c:v>
                </c:pt>
                <c:pt idx="1589">
                  <c:v>26481.90509059421</c:v>
                </c:pt>
                <c:pt idx="1590">
                  <c:v>26643.81877573957</c:v>
                </c:pt>
                <c:pt idx="1591">
                  <c:v>26767.28771790039</c:v>
                </c:pt>
                <c:pt idx="1592">
                  <c:v>26811.81344947432</c:v>
                </c:pt>
                <c:pt idx="1593">
                  <c:v>26793.59012091365</c:v>
                </c:pt>
                <c:pt idx="1594">
                  <c:v>26777.4074254991</c:v>
                </c:pt>
                <c:pt idx="1595">
                  <c:v>26819.9088882665</c:v>
                </c:pt>
                <c:pt idx="1596">
                  <c:v>26710.60819131746</c:v>
                </c:pt>
                <c:pt idx="1597">
                  <c:v>26724.77970939715</c:v>
                </c:pt>
                <c:pt idx="1598">
                  <c:v>26710.60819131746</c:v>
                </c:pt>
                <c:pt idx="1599">
                  <c:v>26720.72953535012</c:v>
                </c:pt>
                <c:pt idx="1600">
                  <c:v>26605.36094128336</c:v>
                </c:pt>
                <c:pt idx="1601">
                  <c:v>26498.08942244272</c:v>
                </c:pt>
                <c:pt idx="1602">
                  <c:v>26392.83889954071</c:v>
                </c:pt>
                <c:pt idx="1603">
                  <c:v>26611.432111269</c:v>
                </c:pt>
                <c:pt idx="1604">
                  <c:v>26570.95819017604</c:v>
                </c:pt>
                <c:pt idx="1605">
                  <c:v>26613.45474364157</c:v>
                </c:pt>
                <c:pt idx="1606">
                  <c:v>26836.09649298293</c:v>
                </c:pt>
                <c:pt idx="1607">
                  <c:v>26830.01877726146</c:v>
                </c:pt>
                <c:pt idx="1608">
                  <c:v>27153.86905762759</c:v>
                </c:pt>
                <c:pt idx="1609">
                  <c:v>27350.18385744631</c:v>
                </c:pt>
                <c:pt idx="1610">
                  <c:v>27311.73584159385</c:v>
                </c:pt>
                <c:pt idx="1611">
                  <c:v>27475.68361414949</c:v>
                </c:pt>
                <c:pt idx="1612">
                  <c:v>27524.25624690254</c:v>
                </c:pt>
                <c:pt idx="1613">
                  <c:v>27769.16495311576</c:v>
                </c:pt>
                <c:pt idx="1614">
                  <c:v>27815.69858915664</c:v>
                </c:pt>
                <c:pt idx="1615">
                  <c:v>27726.66349034835</c:v>
                </c:pt>
                <c:pt idx="1616">
                  <c:v>27736.77337934331</c:v>
                </c:pt>
                <c:pt idx="1617">
                  <c:v>27837.98027393414</c:v>
                </c:pt>
                <c:pt idx="1618">
                  <c:v>27898.68542805472</c:v>
                </c:pt>
                <c:pt idx="1619">
                  <c:v>27995.85033076831</c:v>
                </c:pt>
                <c:pt idx="1620">
                  <c:v>28012.04775408849</c:v>
                </c:pt>
                <c:pt idx="1621">
                  <c:v>27989.77261504683</c:v>
                </c:pt>
                <c:pt idx="1622">
                  <c:v>28052.51676587957</c:v>
                </c:pt>
                <c:pt idx="1623">
                  <c:v>28141.56822902744</c:v>
                </c:pt>
                <c:pt idx="1624">
                  <c:v>28258.96927407053</c:v>
                </c:pt>
                <c:pt idx="1625">
                  <c:v>27540.45694309064</c:v>
                </c:pt>
                <c:pt idx="1626">
                  <c:v>27781.30729308704</c:v>
                </c:pt>
                <c:pt idx="1627">
                  <c:v>27898.68542805472</c:v>
                </c:pt>
                <c:pt idx="1628">
                  <c:v>28133.47115380131</c:v>
                </c:pt>
                <c:pt idx="1629">
                  <c:v>28161.81746282861</c:v>
                </c:pt>
                <c:pt idx="1630">
                  <c:v>28291.35102923923</c:v>
                </c:pt>
                <c:pt idx="1631">
                  <c:v>28532.20792497147</c:v>
                </c:pt>
                <c:pt idx="1632">
                  <c:v>28582.80973583292</c:v>
                </c:pt>
                <c:pt idx="1633">
                  <c:v>28607.08459717174</c:v>
                </c:pt>
                <c:pt idx="1634">
                  <c:v>28596.97143530886</c:v>
                </c:pt>
                <c:pt idx="1635">
                  <c:v>28708.29149176256</c:v>
                </c:pt>
                <c:pt idx="1636">
                  <c:v>29036.1772182701</c:v>
                </c:pt>
                <c:pt idx="1637">
                  <c:v>29030.09950254862</c:v>
                </c:pt>
                <c:pt idx="1638">
                  <c:v>28914.73418134978</c:v>
                </c:pt>
                <c:pt idx="1639">
                  <c:v>29028.08341591188</c:v>
                </c:pt>
                <c:pt idx="1640">
                  <c:v>29058.44581157592</c:v>
                </c:pt>
                <c:pt idx="1641">
                  <c:v>28331.82658676614</c:v>
                </c:pt>
                <c:pt idx="1642">
                  <c:v>28180.02769991761</c:v>
                </c:pt>
                <c:pt idx="1643">
                  <c:v>28408.73570994274</c:v>
                </c:pt>
                <c:pt idx="1644">
                  <c:v>28285.27985925359</c:v>
                </c:pt>
                <c:pt idx="1645">
                  <c:v>28159.78173898437</c:v>
                </c:pt>
                <c:pt idx="1646">
                  <c:v>28037.61212538652</c:v>
                </c:pt>
                <c:pt idx="1647">
                  <c:v>28506.43736299468</c:v>
                </c:pt>
                <c:pt idx="1648">
                  <c:v>28283.18195091893</c:v>
                </c:pt>
                <c:pt idx="1649">
                  <c:v>28563.2510771622</c:v>
                </c:pt>
                <c:pt idx="1650">
                  <c:v>28555.13109186065</c:v>
                </c:pt>
                <c:pt idx="1651">
                  <c:v>28664.72307405428</c:v>
                </c:pt>
                <c:pt idx="1652">
                  <c:v>28530.78750029558</c:v>
                </c:pt>
                <c:pt idx="1653">
                  <c:v>28013.25216948186</c:v>
                </c:pt>
                <c:pt idx="1654">
                  <c:v>28417.12407041346</c:v>
                </c:pt>
                <c:pt idx="1655">
                  <c:v>27923.95851410815</c:v>
                </c:pt>
                <c:pt idx="1656">
                  <c:v>27934.10767751811</c:v>
                </c:pt>
                <c:pt idx="1657">
                  <c:v>27639.84085025181</c:v>
                </c:pt>
                <c:pt idx="1658">
                  <c:v>27911.77362685395</c:v>
                </c:pt>
                <c:pt idx="1659">
                  <c:v>27660.11953986423</c:v>
                </c:pt>
                <c:pt idx="1660">
                  <c:v>27958.46763342276</c:v>
                </c:pt>
                <c:pt idx="1661">
                  <c:v>28141.11330038701</c:v>
                </c:pt>
                <c:pt idx="1662">
                  <c:v>28220.26761095452</c:v>
                </c:pt>
                <c:pt idx="1663">
                  <c:v>28555.13109186065</c:v>
                </c:pt>
                <c:pt idx="1664">
                  <c:v>28618.05525042881</c:v>
                </c:pt>
                <c:pt idx="1665">
                  <c:v>28843.3267491413</c:v>
                </c:pt>
                <c:pt idx="1666">
                  <c:v>28857.52445016433</c:v>
                </c:pt>
                <c:pt idx="1667">
                  <c:v>29050.33237201021</c:v>
                </c:pt>
                <c:pt idx="1668">
                  <c:v>29220.81278892776</c:v>
                </c:pt>
                <c:pt idx="1669">
                  <c:v>29259.38681019502</c:v>
                </c:pt>
                <c:pt idx="1670">
                  <c:v>29247.1986500729</c:v>
                </c:pt>
                <c:pt idx="1671">
                  <c:v>29381.14404243535</c:v>
                </c:pt>
                <c:pt idx="1672">
                  <c:v>29306.05790668841</c:v>
                </c:pt>
                <c:pt idx="1673">
                  <c:v>29401.43582351943</c:v>
                </c:pt>
                <c:pt idx="1674">
                  <c:v>29216.76097844677</c:v>
                </c:pt>
                <c:pt idx="1675">
                  <c:v>29192.3977496742</c:v>
                </c:pt>
                <c:pt idx="1676">
                  <c:v>29068.60479358963</c:v>
                </c:pt>
                <c:pt idx="1677">
                  <c:v>29135.57421690294</c:v>
                </c:pt>
                <c:pt idx="1678">
                  <c:v>29214.71543599878</c:v>
                </c:pt>
                <c:pt idx="1679">
                  <c:v>29101.07164332417</c:v>
                </c:pt>
                <c:pt idx="1680">
                  <c:v>29153.84336561445</c:v>
                </c:pt>
                <c:pt idx="1681">
                  <c:v>29338.52802929086</c:v>
                </c:pt>
                <c:pt idx="1682">
                  <c:v>29287.78548510898</c:v>
                </c:pt>
                <c:pt idx="1683">
                  <c:v>29249.23437391714</c:v>
                </c:pt>
                <c:pt idx="1684">
                  <c:v>28622.10378804187</c:v>
                </c:pt>
                <c:pt idx="1685">
                  <c:v>28839.26184718865</c:v>
                </c:pt>
                <c:pt idx="1686">
                  <c:v>29210.65707978197</c:v>
                </c:pt>
                <c:pt idx="1687">
                  <c:v>29230.96195233772</c:v>
                </c:pt>
                <c:pt idx="1688">
                  <c:v>29281.69795078376</c:v>
                </c:pt>
                <c:pt idx="1689">
                  <c:v>28682.98894989787</c:v>
                </c:pt>
                <c:pt idx="1690">
                  <c:v>28662.69062307796</c:v>
                </c:pt>
                <c:pt idx="1691">
                  <c:v>28626.16214425869</c:v>
                </c:pt>
                <c:pt idx="1692">
                  <c:v>29062.50416779274</c:v>
                </c:pt>
                <c:pt idx="1693">
                  <c:v>28959.00299279225</c:v>
                </c:pt>
                <c:pt idx="1694">
                  <c:v>28873.76442076742</c:v>
                </c:pt>
                <c:pt idx="1695">
                  <c:v>28812.88253177934</c:v>
                </c:pt>
                <c:pt idx="1696">
                  <c:v>28902.18927862473</c:v>
                </c:pt>
                <c:pt idx="1697">
                  <c:v>29015.83961703518</c:v>
                </c:pt>
                <c:pt idx="1698">
                  <c:v>29356.79063226653</c:v>
                </c:pt>
                <c:pt idx="1699">
                  <c:v>29671.3656049565</c:v>
                </c:pt>
                <c:pt idx="1700">
                  <c:v>29630.77222418458</c:v>
                </c:pt>
                <c:pt idx="1701">
                  <c:v>29364.91716330392</c:v>
                </c:pt>
                <c:pt idx="1702">
                  <c:v>29454.2042729418</c:v>
                </c:pt>
                <c:pt idx="1703">
                  <c:v>29523.19960149561</c:v>
                </c:pt>
                <c:pt idx="1704">
                  <c:v>29267.50024976073</c:v>
                </c:pt>
                <c:pt idx="1705">
                  <c:v>29604.38636303944</c:v>
                </c:pt>
                <c:pt idx="1706">
                  <c:v>29675.4206883054</c:v>
                </c:pt>
                <c:pt idx="1707">
                  <c:v>29716.01734194523</c:v>
                </c:pt>
                <c:pt idx="1708">
                  <c:v>29541.47856881086</c:v>
                </c:pt>
                <c:pt idx="1709">
                  <c:v>29642.93747423128</c:v>
                </c:pt>
                <c:pt idx="1710">
                  <c:v>29604.10162353068</c:v>
                </c:pt>
                <c:pt idx="1711">
                  <c:v>29654.95544522172</c:v>
                </c:pt>
                <c:pt idx="1712">
                  <c:v>29563.41987532501</c:v>
                </c:pt>
                <c:pt idx="1713">
                  <c:v>29382.40736945123</c:v>
                </c:pt>
                <c:pt idx="1714">
                  <c:v>29353.93014570726</c:v>
                </c:pt>
                <c:pt idx="1715">
                  <c:v>29044.76195081583</c:v>
                </c:pt>
                <c:pt idx="1716">
                  <c:v>29120.02482143028</c:v>
                </c:pt>
                <c:pt idx="1717">
                  <c:v>29382.40736945123</c:v>
                </c:pt>
                <c:pt idx="1718">
                  <c:v>29372.23202309794</c:v>
                </c:pt>
                <c:pt idx="1719">
                  <c:v>29583.76074942784</c:v>
                </c:pt>
                <c:pt idx="1720">
                  <c:v>29610.19570359174</c:v>
                </c:pt>
                <c:pt idx="1721">
                  <c:v>29673.26059548032</c:v>
                </c:pt>
                <c:pt idx="1722">
                  <c:v>29701.7214548847</c:v>
                </c:pt>
                <c:pt idx="1723">
                  <c:v>29992.59104525337</c:v>
                </c:pt>
                <c:pt idx="1724">
                  <c:v>30033.27279345904</c:v>
                </c:pt>
                <c:pt idx="1725">
                  <c:v>29998.68839818235</c:v>
                </c:pt>
                <c:pt idx="1726">
                  <c:v>30021.05517752567</c:v>
                </c:pt>
                <c:pt idx="1727">
                  <c:v>30110.55175071023</c:v>
                </c:pt>
                <c:pt idx="1728">
                  <c:v>30055.63957280237</c:v>
                </c:pt>
                <c:pt idx="1729">
                  <c:v>30171.56128154707</c:v>
                </c:pt>
                <c:pt idx="1730">
                  <c:v>30275.31119450924</c:v>
                </c:pt>
                <c:pt idx="1731">
                  <c:v>30313.944127399</c:v>
                </c:pt>
                <c:pt idx="1732">
                  <c:v>30277.34364548557</c:v>
                </c:pt>
                <c:pt idx="1733">
                  <c:v>30165.46720148601</c:v>
                </c:pt>
                <c:pt idx="1734">
                  <c:v>30246.82742502944</c:v>
                </c:pt>
                <c:pt idx="1735">
                  <c:v>30049.53894700548</c:v>
                </c:pt>
                <c:pt idx="1736">
                  <c:v>30100.38295009277</c:v>
                </c:pt>
                <c:pt idx="1737">
                  <c:v>29986.49369232439</c:v>
                </c:pt>
                <c:pt idx="1738">
                  <c:v>29890.88667473919</c:v>
                </c:pt>
                <c:pt idx="1739">
                  <c:v>30761.40735611429</c:v>
                </c:pt>
                <c:pt idx="1740">
                  <c:v>30830.56632806393</c:v>
                </c:pt>
                <c:pt idx="1741">
                  <c:v>30946.5011282803</c:v>
                </c:pt>
                <c:pt idx="1742">
                  <c:v>30936.33232766285</c:v>
                </c:pt>
                <c:pt idx="1743">
                  <c:v>30877.36179353816</c:v>
                </c:pt>
                <c:pt idx="1744">
                  <c:v>31174.31237249622</c:v>
                </c:pt>
                <c:pt idx="1745">
                  <c:v>31280.07837209513</c:v>
                </c:pt>
                <c:pt idx="1746">
                  <c:v>31298.38352235373</c:v>
                </c:pt>
                <c:pt idx="1747">
                  <c:v>31424.48712318756</c:v>
                </c:pt>
                <c:pt idx="1748">
                  <c:v>31259.73422512439</c:v>
                </c:pt>
                <c:pt idx="1749">
                  <c:v>31257.70831988389</c:v>
                </c:pt>
                <c:pt idx="1750">
                  <c:v>31296.34779850949</c:v>
                </c:pt>
                <c:pt idx="1751">
                  <c:v>31182.44217640153</c:v>
                </c:pt>
                <c:pt idx="1752">
                  <c:v>31036.00097433278</c:v>
                </c:pt>
                <c:pt idx="1753">
                  <c:v>31432.62674569661</c:v>
                </c:pt>
                <c:pt idx="1754">
                  <c:v>31312.61722492384</c:v>
                </c:pt>
                <c:pt idx="1755">
                  <c:v>31288.21799460419</c:v>
                </c:pt>
                <c:pt idx="1756">
                  <c:v>31627.87295414049</c:v>
                </c:pt>
                <c:pt idx="1757">
                  <c:v>31666.51897850192</c:v>
                </c:pt>
                <c:pt idx="1758">
                  <c:v>31782.47014305788</c:v>
                </c:pt>
                <c:pt idx="1759">
                  <c:v>31768.22007614818</c:v>
                </c:pt>
                <c:pt idx="1760">
                  <c:v>31849.56720821994</c:v>
                </c:pt>
                <c:pt idx="1761">
                  <c:v>31294.30880179733</c:v>
                </c:pt>
                <c:pt idx="1762">
                  <c:v>31556.69462268619</c:v>
                </c:pt>
                <c:pt idx="1763">
                  <c:v>31422.45467221123</c:v>
                </c:pt>
                <c:pt idx="1764">
                  <c:v>31060.41002325618</c:v>
                </c:pt>
                <c:pt idx="1765">
                  <c:v>31080.73453301943</c:v>
                </c:pt>
                <c:pt idx="1766">
                  <c:v>31221.09474649879</c:v>
                </c:pt>
                <c:pt idx="1767">
                  <c:v>31326.85092749395</c:v>
                </c:pt>
                <c:pt idx="1768">
                  <c:v>31465.15577992156</c:v>
                </c:pt>
                <c:pt idx="1769">
                  <c:v>31709.23317768392</c:v>
                </c:pt>
                <c:pt idx="1770">
                  <c:v>31666.51897850192</c:v>
                </c:pt>
                <c:pt idx="1771">
                  <c:v>31727.54814654626</c:v>
                </c:pt>
                <c:pt idx="1772">
                  <c:v>31705.17154859918</c:v>
                </c:pt>
                <c:pt idx="1773">
                  <c:v>32065.18374657791</c:v>
                </c:pt>
                <c:pt idx="1774">
                  <c:v>32334.01711726285</c:v>
                </c:pt>
                <c:pt idx="1775">
                  <c:v>32142.42670228201</c:v>
                </c:pt>
                <c:pt idx="1776">
                  <c:v>32107.77357677907</c:v>
                </c:pt>
                <c:pt idx="1777">
                  <c:v>32111.85157020338</c:v>
                </c:pt>
                <c:pt idx="1778">
                  <c:v>32075.16599372411</c:v>
                </c:pt>
                <c:pt idx="1779">
                  <c:v>31901.91345768104</c:v>
                </c:pt>
                <c:pt idx="1780">
                  <c:v>31905.99472397328</c:v>
                </c:pt>
                <c:pt idx="1781">
                  <c:v>31944.72584290054</c:v>
                </c:pt>
                <c:pt idx="1782">
                  <c:v>31747.01843778323</c:v>
                </c:pt>
                <c:pt idx="1783">
                  <c:v>32303.4387123163</c:v>
                </c:pt>
                <c:pt idx="1784">
                  <c:v>32617.33620134749</c:v>
                </c:pt>
                <c:pt idx="1785">
                  <c:v>32674.38883487293</c:v>
                </c:pt>
                <c:pt idx="1786">
                  <c:v>33002.5331179459</c:v>
                </c:pt>
                <c:pt idx="1787">
                  <c:v>33130.94409066106</c:v>
                </c:pt>
                <c:pt idx="1788">
                  <c:v>33132.98308737322</c:v>
                </c:pt>
                <c:pt idx="1789">
                  <c:v>33055.53394099035</c:v>
                </c:pt>
                <c:pt idx="1790">
                  <c:v>33281.78402720997</c:v>
                </c:pt>
                <c:pt idx="1791">
                  <c:v>33526.36871949943</c:v>
                </c:pt>
                <c:pt idx="1792">
                  <c:v>33430.5620569713</c:v>
                </c:pt>
                <c:pt idx="1793">
                  <c:v>33791.32374170297</c:v>
                </c:pt>
                <c:pt idx="1794">
                  <c:v>33797.44400470737</c:v>
                </c:pt>
                <c:pt idx="1795">
                  <c:v>33903.43255932462</c:v>
                </c:pt>
                <c:pt idx="1796">
                  <c:v>34266.22996790053</c:v>
                </c:pt>
                <c:pt idx="1797">
                  <c:v>34549.53923338142</c:v>
                </c:pt>
                <c:pt idx="1798">
                  <c:v>34325.33796247772</c:v>
                </c:pt>
                <c:pt idx="1799">
                  <c:v>34313.10070933685</c:v>
                </c:pt>
                <c:pt idx="1800">
                  <c:v>34838.95894326295</c:v>
                </c:pt>
                <c:pt idx="1801">
                  <c:v>34669.79421924795</c:v>
                </c:pt>
                <c:pt idx="1802">
                  <c:v>34384.4459570549</c:v>
                </c:pt>
                <c:pt idx="1803">
                  <c:v>34527.12663388726</c:v>
                </c:pt>
                <c:pt idx="1804">
                  <c:v>34233.61911197766</c:v>
                </c:pt>
                <c:pt idx="1805">
                  <c:v>33550.81376996991</c:v>
                </c:pt>
                <c:pt idx="1806">
                  <c:v>32228.03510838143</c:v>
                </c:pt>
                <c:pt idx="1807">
                  <c:v>33082.0376253805</c:v>
                </c:pt>
                <c:pt idx="1808">
                  <c:v>32654.01850495885</c:v>
                </c:pt>
                <c:pt idx="1809">
                  <c:v>31276.19020500999</c:v>
                </c:pt>
                <c:pt idx="1810">
                  <c:v>31816.31159731746</c:v>
                </c:pt>
                <c:pt idx="1811">
                  <c:v>32380.90095017083</c:v>
                </c:pt>
                <c:pt idx="1812">
                  <c:v>32548.03322320951</c:v>
                </c:pt>
                <c:pt idx="1813">
                  <c:v>33157.45104791912</c:v>
                </c:pt>
                <c:pt idx="1814">
                  <c:v>33772.97931702938</c:v>
                </c:pt>
                <c:pt idx="1815">
                  <c:v>33622.15574482005</c:v>
                </c:pt>
                <c:pt idx="1816">
                  <c:v>33689.42299911379</c:v>
                </c:pt>
                <c:pt idx="1817">
                  <c:v>33593.62615518941</c:v>
                </c:pt>
                <c:pt idx="1818">
                  <c:v>33589.53834316134</c:v>
                </c:pt>
                <c:pt idx="1819">
                  <c:v>34276.4216785934</c:v>
                </c:pt>
                <c:pt idx="1820">
                  <c:v>34730.94448340521</c:v>
                </c:pt>
                <c:pt idx="1821">
                  <c:v>34300.88309340348</c:v>
                </c:pt>
                <c:pt idx="1822">
                  <c:v>34080.74672445242</c:v>
                </c:pt>
                <c:pt idx="1823">
                  <c:v>33524.31990418352</c:v>
                </c:pt>
                <c:pt idx="1824">
                  <c:v>33832.0938573424</c:v>
                </c:pt>
                <c:pt idx="1825">
                  <c:v>34207.12851905918</c:v>
                </c:pt>
                <c:pt idx="1826">
                  <c:v>34351.83182826411</c:v>
                </c:pt>
                <c:pt idx="1827">
                  <c:v>34431.31997135913</c:v>
                </c:pt>
                <c:pt idx="1828">
                  <c:v>34620.86811675989</c:v>
                </c:pt>
                <c:pt idx="1829">
                  <c:v>35293.48502094267</c:v>
                </c:pt>
                <c:pt idx="1830">
                  <c:v>35480.99744249919</c:v>
                </c:pt>
                <c:pt idx="1831">
                  <c:v>34997.9548666605</c:v>
                </c:pt>
                <c:pt idx="1832">
                  <c:v>34991.82805792027</c:v>
                </c:pt>
                <c:pt idx="1833">
                  <c:v>34961.26601731331</c:v>
                </c:pt>
                <c:pt idx="1834">
                  <c:v>34857.30991367238</c:v>
                </c:pt>
                <c:pt idx="1835">
                  <c:v>34113.58668112947</c:v>
                </c:pt>
                <c:pt idx="1836">
                  <c:v>34225.87550648654</c:v>
                </c:pt>
                <c:pt idx="1837">
                  <c:v>34076.84546589561</c:v>
                </c:pt>
                <c:pt idx="1838">
                  <c:v>33235.7413213566</c:v>
                </c:pt>
                <c:pt idx="1839">
                  <c:v>32359.92841256006</c:v>
                </c:pt>
                <c:pt idx="1840">
                  <c:v>33562.3702665841</c:v>
                </c:pt>
                <c:pt idx="1841">
                  <c:v>32476.30177707727</c:v>
                </c:pt>
                <c:pt idx="1842">
                  <c:v>32102.70717724388</c:v>
                </c:pt>
                <c:pt idx="1843">
                  <c:v>32690.65826128728</c:v>
                </c:pt>
                <c:pt idx="1844">
                  <c:v>31747.47336642366</c:v>
                </c:pt>
                <c:pt idx="1845">
                  <c:v>32104.74617395604</c:v>
                </c:pt>
                <c:pt idx="1846">
                  <c:v>32611.03920347559</c:v>
                </c:pt>
                <c:pt idx="1847">
                  <c:v>32796.81045930037</c:v>
                </c:pt>
                <c:pt idx="1848">
                  <c:v>31976.1257376942</c:v>
                </c:pt>
                <c:pt idx="1849">
                  <c:v>32200.69356980459</c:v>
                </c:pt>
                <c:pt idx="1850">
                  <c:v>32911.14155423752</c:v>
                </c:pt>
                <c:pt idx="1851">
                  <c:v>32721.27921351675</c:v>
                </c:pt>
                <c:pt idx="1852">
                  <c:v>33115.28341767923</c:v>
                </c:pt>
                <c:pt idx="1853">
                  <c:v>32943.79495744331</c:v>
                </c:pt>
                <c:pt idx="1854">
                  <c:v>33194.91229409468</c:v>
                </c:pt>
                <c:pt idx="1855">
                  <c:v>33909.43827195193</c:v>
                </c:pt>
                <c:pt idx="1856">
                  <c:v>33978.85252759908</c:v>
                </c:pt>
                <c:pt idx="1857">
                  <c:v>33666.49328648877</c:v>
                </c:pt>
                <c:pt idx="1858">
                  <c:v>33133.66384389991</c:v>
                </c:pt>
                <c:pt idx="1859">
                  <c:v>33049.9667926639</c:v>
                </c:pt>
                <c:pt idx="1860">
                  <c:v>32349.72688326343</c:v>
                </c:pt>
                <c:pt idx="1861">
                  <c:v>32388.51364094528</c:v>
                </c:pt>
                <c:pt idx="1862">
                  <c:v>33070.37966986091</c:v>
                </c:pt>
                <c:pt idx="1863">
                  <c:v>33090.78927418999</c:v>
                </c:pt>
                <c:pt idx="1864">
                  <c:v>32856.01991278298</c:v>
                </c:pt>
                <c:pt idx="1865">
                  <c:v>33231.65350932853</c:v>
                </c:pt>
                <c:pt idx="1866">
                  <c:v>33035.67090560337</c:v>
                </c:pt>
                <c:pt idx="1867">
                  <c:v>33031.58963931114</c:v>
                </c:pt>
                <c:pt idx="1868">
                  <c:v>33658.32420816847</c:v>
                </c:pt>
                <c:pt idx="1869">
                  <c:v>33938.02022746923</c:v>
                </c:pt>
                <c:pt idx="1870">
                  <c:v>33903.31473607961</c:v>
                </c:pt>
                <c:pt idx="1871">
                  <c:v>34272.82806962077</c:v>
                </c:pt>
                <c:pt idx="1872">
                  <c:v>34628.0455161014</c:v>
                </c:pt>
                <c:pt idx="1873">
                  <c:v>34595.39211289561</c:v>
                </c:pt>
                <c:pt idx="1874">
                  <c:v>34654.58847490655</c:v>
                </c:pt>
                <c:pt idx="1875">
                  <c:v>34270.7858000407</c:v>
                </c:pt>
                <c:pt idx="1876">
                  <c:v>34497.39590173116</c:v>
                </c:pt>
                <c:pt idx="1877">
                  <c:v>34364.69419917709</c:v>
                </c:pt>
                <c:pt idx="1878">
                  <c:v>34187.07893020094</c:v>
                </c:pt>
                <c:pt idx="1879">
                  <c:v>34378.97044903012</c:v>
                </c:pt>
                <c:pt idx="1880">
                  <c:v>34334.06015547596</c:v>
                </c:pt>
                <c:pt idx="1881">
                  <c:v>34623.97079554501</c:v>
                </c:pt>
                <c:pt idx="1882">
                  <c:v>34613.75617477671</c:v>
                </c:pt>
                <c:pt idx="1883">
                  <c:v>34648.46493903425</c:v>
                </c:pt>
                <c:pt idx="1884">
                  <c:v>34495.34708641525</c:v>
                </c:pt>
                <c:pt idx="1885">
                  <c:v>34742.3667924348</c:v>
                </c:pt>
                <c:pt idx="1886">
                  <c:v>34719.92473712938</c:v>
                </c:pt>
                <c:pt idx="1887">
                  <c:v>35264.99470572704</c:v>
                </c:pt>
                <c:pt idx="1888">
                  <c:v>35583.47748270964</c:v>
                </c:pt>
                <c:pt idx="1889">
                  <c:v>35693.7174927508</c:v>
                </c:pt>
                <c:pt idx="1890">
                  <c:v>35901.95371395642</c:v>
                </c:pt>
                <c:pt idx="1891">
                  <c:v>35610.0040771752</c:v>
                </c:pt>
                <c:pt idx="1892">
                  <c:v>35612.05289249111</c:v>
                </c:pt>
                <c:pt idx="1893">
                  <c:v>35708.0068340755</c:v>
                </c:pt>
                <c:pt idx="1894">
                  <c:v>35895.82690521619</c:v>
                </c:pt>
                <c:pt idx="1895">
                  <c:v>35893.78790850403</c:v>
                </c:pt>
                <c:pt idx="1896">
                  <c:v>36257.16788756914</c:v>
                </c:pt>
                <c:pt idx="1897">
                  <c:v>36130.58972088736</c:v>
                </c:pt>
                <c:pt idx="1898">
                  <c:v>36109.73500652159</c:v>
                </c:pt>
                <c:pt idx="1899">
                  <c:v>36007.42842831073</c:v>
                </c:pt>
                <c:pt idx="1900">
                  <c:v>36263.17360019644</c:v>
                </c:pt>
                <c:pt idx="1901">
                  <c:v>35948.10769731896</c:v>
                </c:pt>
                <c:pt idx="1902">
                  <c:v>35868.31517750767</c:v>
                </c:pt>
                <c:pt idx="1903">
                  <c:v>35060.19499583405</c:v>
                </c:pt>
                <c:pt idx="1904">
                  <c:v>35203.40915013685</c:v>
                </c:pt>
                <c:pt idx="1905">
                  <c:v>34724.66712274081</c:v>
                </c:pt>
                <c:pt idx="1906">
                  <c:v>35023.36541316644</c:v>
                </c:pt>
                <c:pt idx="1907">
                  <c:v>35117.47345724575</c:v>
                </c:pt>
                <c:pt idx="1908">
                  <c:v>35352.76320465153</c:v>
                </c:pt>
                <c:pt idx="1909">
                  <c:v>34943.58925769474</c:v>
                </c:pt>
                <c:pt idx="1910">
                  <c:v>35377.31298689535</c:v>
                </c:pt>
                <c:pt idx="1911">
                  <c:v>35927.65554570695</c:v>
                </c:pt>
                <c:pt idx="1912">
                  <c:v>36250.90034550848</c:v>
                </c:pt>
                <c:pt idx="1913">
                  <c:v>36277.4956702003</c:v>
                </c:pt>
                <c:pt idx="1914">
                  <c:v>36093.36739406974</c:v>
                </c:pt>
                <c:pt idx="1915">
                  <c:v>36715.31703003274</c:v>
                </c:pt>
                <c:pt idx="1916">
                  <c:v>36745.9968938847</c:v>
                </c:pt>
                <c:pt idx="1917">
                  <c:v>36658.02220428145</c:v>
                </c:pt>
                <c:pt idx="1918">
                  <c:v>36881.0223326597</c:v>
                </c:pt>
                <c:pt idx="1919">
                  <c:v>36811.47388942796</c:v>
                </c:pt>
                <c:pt idx="1920">
                  <c:v>36627.33579469365</c:v>
                </c:pt>
                <c:pt idx="1921">
                  <c:v>36619.15035203376</c:v>
                </c:pt>
                <c:pt idx="1922">
                  <c:v>36735.76263590891</c:v>
                </c:pt>
                <c:pt idx="1923">
                  <c:v>36887.16550573951</c:v>
                </c:pt>
                <c:pt idx="1924">
                  <c:v>37402.72075146357</c:v>
                </c:pt>
                <c:pt idx="1925">
                  <c:v>36836.01385306803</c:v>
                </c:pt>
                <c:pt idx="1926">
                  <c:v>36338.86848937591</c:v>
                </c:pt>
                <c:pt idx="1927">
                  <c:v>35825.352240364</c:v>
                </c:pt>
                <c:pt idx="1928">
                  <c:v>36099.5007485458</c:v>
                </c:pt>
                <c:pt idx="1929">
                  <c:v>36236.57827550462</c:v>
                </c:pt>
                <c:pt idx="1930">
                  <c:v>36729.63255430076</c:v>
                </c:pt>
                <c:pt idx="1931">
                  <c:v>36842.150480412</c:v>
                </c:pt>
                <c:pt idx="1932">
                  <c:v>37059.01070857836</c:v>
                </c:pt>
                <c:pt idx="1933">
                  <c:v>37194.03614735335</c:v>
                </c:pt>
                <c:pt idx="1934">
                  <c:v>37239.04789981293</c:v>
                </c:pt>
                <c:pt idx="1935">
                  <c:v>37216.5436600171</c:v>
                </c:pt>
                <c:pt idx="1936">
                  <c:v>36932.17071246325</c:v>
                </c:pt>
                <c:pt idx="1937">
                  <c:v>36891.25004489966</c:v>
                </c:pt>
                <c:pt idx="1938">
                  <c:v>37122.44870740945</c:v>
                </c:pt>
                <c:pt idx="1939">
                  <c:v>36668.25973512516</c:v>
                </c:pt>
                <c:pt idx="1940">
                  <c:v>36788.95328529254</c:v>
                </c:pt>
                <c:pt idx="1941">
                  <c:v>36797.15181942409</c:v>
                </c:pt>
                <c:pt idx="1942">
                  <c:v>36764.41004878455</c:v>
                </c:pt>
                <c:pt idx="1943">
                  <c:v>36899.43876042746</c:v>
                </c:pt>
                <c:pt idx="1944">
                  <c:v>37042.64636899442</c:v>
                </c:pt>
                <c:pt idx="1945">
                  <c:v>36989.46226534662</c:v>
                </c:pt>
                <c:pt idx="1946">
                  <c:v>37333.16576249599</c:v>
                </c:pt>
                <c:pt idx="1947">
                  <c:v>37713.69229657714</c:v>
                </c:pt>
                <c:pt idx="1948">
                  <c:v>37768.9350341446</c:v>
                </c:pt>
                <c:pt idx="1949">
                  <c:v>38204.71412439697</c:v>
                </c:pt>
                <c:pt idx="1950">
                  <c:v>38137.19813214155</c:v>
                </c:pt>
                <c:pt idx="1951">
                  <c:v>38186.29442376128</c:v>
                </c:pt>
                <c:pt idx="1952">
                  <c:v>38022.62484497857</c:v>
                </c:pt>
                <c:pt idx="1953">
                  <c:v>37531.60629002666</c:v>
                </c:pt>
                <c:pt idx="1954">
                  <c:v>37196.08496266926</c:v>
                </c:pt>
                <c:pt idx="1955">
                  <c:v>37052.87408123438</c:v>
                </c:pt>
                <c:pt idx="1956">
                  <c:v>37177.6685349015</c:v>
                </c:pt>
                <c:pt idx="1957">
                  <c:v>37464.09684350708</c:v>
                </c:pt>
                <c:pt idx="1958">
                  <c:v>37353.62118697591</c:v>
                </c:pt>
                <c:pt idx="1959">
                  <c:v>37752.56742169274</c:v>
                </c:pt>
                <c:pt idx="1960">
                  <c:v>37642.08849229366</c:v>
                </c:pt>
                <c:pt idx="1961">
                  <c:v>37099.93137614195</c:v>
                </c:pt>
                <c:pt idx="1962">
                  <c:v>37406.81838209538</c:v>
                </c:pt>
                <c:pt idx="1963">
                  <c:v>37378.17424208765</c:v>
                </c:pt>
                <c:pt idx="1964">
                  <c:v>37791.43927394044</c:v>
                </c:pt>
                <c:pt idx="1965">
                  <c:v>37584.81003088196</c:v>
                </c:pt>
                <c:pt idx="1966">
                  <c:v>37689.3323406725</c:v>
                </c:pt>
                <c:pt idx="1967">
                  <c:v>37740.56254217398</c:v>
                </c:pt>
                <c:pt idx="1968">
                  <c:v>37767.22005135621</c:v>
                </c:pt>
                <c:pt idx="1969">
                  <c:v>38086.9465181472</c:v>
                </c:pt>
                <c:pt idx="1970">
                  <c:v>38078.74471114772</c:v>
                </c:pt>
                <c:pt idx="1971">
                  <c:v>38156.63242183143</c:v>
                </c:pt>
                <c:pt idx="1972">
                  <c:v>38070.552722752</c:v>
                </c:pt>
                <c:pt idx="1973">
                  <c:v>38111.53884767394</c:v>
                </c:pt>
                <c:pt idx="1974">
                  <c:v>37379.85322332897</c:v>
                </c:pt>
                <c:pt idx="1975">
                  <c:v>36922.79067301374</c:v>
                </c:pt>
                <c:pt idx="1976">
                  <c:v>36697.34898516957</c:v>
                </c:pt>
                <c:pt idx="1977">
                  <c:v>36816.22282077522</c:v>
                </c:pt>
                <c:pt idx="1978">
                  <c:v>35197.07287784994</c:v>
                </c:pt>
                <c:pt idx="1979">
                  <c:v>34760.5181179013</c:v>
                </c:pt>
                <c:pt idx="1980">
                  <c:v>35727.90914387748</c:v>
                </c:pt>
                <c:pt idx="1981">
                  <c:v>35295.44546882483</c:v>
                </c:pt>
                <c:pt idx="1982">
                  <c:v>36322.2783219057</c:v>
                </c:pt>
                <c:pt idx="1983">
                  <c:v>36336.61675624915</c:v>
                </c:pt>
                <c:pt idx="1984">
                  <c:v>35494.26237616593</c:v>
                </c:pt>
                <c:pt idx="1985">
                  <c:v>35461.46823963972</c:v>
                </c:pt>
                <c:pt idx="1986">
                  <c:v>35643.87171437813</c:v>
                </c:pt>
                <c:pt idx="1987">
                  <c:v>35512.69516827328</c:v>
                </c:pt>
                <c:pt idx="1988">
                  <c:v>33887.41187087194</c:v>
                </c:pt>
                <c:pt idx="1989">
                  <c:v>35059.74988579736</c:v>
                </c:pt>
                <c:pt idx="1990">
                  <c:v>34157.94058713777</c:v>
                </c:pt>
                <c:pt idx="1991">
                  <c:v>33454.93837721553</c:v>
                </c:pt>
                <c:pt idx="1992">
                  <c:v>34006.27588787384</c:v>
                </c:pt>
                <c:pt idx="1993">
                  <c:v>34805.60187345505</c:v>
                </c:pt>
                <c:pt idx="1994">
                  <c:v>35264.7132390862</c:v>
                </c:pt>
                <c:pt idx="1995">
                  <c:v>34715.42781661172</c:v>
                </c:pt>
                <c:pt idx="1996">
                  <c:v>34629.34157179645</c:v>
                </c:pt>
                <c:pt idx="1997">
                  <c:v>34891.69139113824</c:v>
                </c:pt>
                <c:pt idx="1998">
                  <c:v>35986.14824111578</c:v>
                </c:pt>
                <c:pt idx="1999">
                  <c:v>35756.59583116812</c:v>
                </c:pt>
                <c:pt idx="2000">
                  <c:v>35154.02811900835</c:v>
                </c:pt>
                <c:pt idx="2001">
                  <c:v>34090.30677163736</c:v>
                </c:pt>
                <c:pt idx="2002">
                  <c:v>34118.99673179592</c:v>
                </c:pt>
                <c:pt idx="2003">
                  <c:v>33858.7055463738</c:v>
                </c:pt>
                <c:pt idx="2004">
                  <c:v>34451.02918195403</c:v>
                </c:pt>
                <c:pt idx="2005">
                  <c:v>34330.11307676831</c:v>
                </c:pt>
                <c:pt idx="2006">
                  <c:v>33215.14516355626</c:v>
                </c:pt>
                <c:pt idx="2007">
                  <c:v>32620.77271266012</c:v>
                </c:pt>
                <c:pt idx="2008">
                  <c:v>32868.76773331887</c:v>
                </c:pt>
                <c:pt idx="2009">
                  <c:v>32631.02006210757</c:v>
                </c:pt>
                <c:pt idx="2010">
                  <c:v>33385.24592779546</c:v>
                </c:pt>
                <c:pt idx="2011">
                  <c:v>33497.98968179296</c:v>
                </c:pt>
                <c:pt idx="2012">
                  <c:v>34576.0494635074</c:v>
                </c:pt>
                <c:pt idx="2013">
                  <c:v>34463.33516532115</c:v>
                </c:pt>
                <c:pt idx="2014">
                  <c:v>34713.37572842789</c:v>
                </c:pt>
                <c:pt idx="2015">
                  <c:v>35320.0443440874</c:v>
                </c:pt>
                <c:pt idx="2016">
                  <c:v>33965.28321721607</c:v>
                </c:pt>
                <c:pt idx="2017">
                  <c:v>34205.0862494791</c:v>
                </c:pt>
                <c:pt idx="2018">
                  <c:v>33075.77662905569</c:v>
                </c:pt>
                <c:pt idx="2019">
                  <c:v>33422.15405929308</c:v>
                </c:pt>
                <c:pt idx="2020">
                  <c:v>33532.82608789925</c:v>
                </c:pt>
                <c:pt idx="2021">
                  <c:v>33827.97331663517</c:v>
                </c:pt>
                <c:pt idx="2022">
                  <c:v>33838.21412034679</c:v>
                </c:pt>
                <c:pt idx="2023">
                  <c:v>33014.29253237091</c:v>
                </c:pt>
                <c:pt idx="2024">
                  <c:v>32266.20002115909</c:v>
                </c:pt>
                <c:pt idx="2025">
                  <c:v>32469.10801339618</c:v>
                </c:pt>
                <c:pt idx="2026">
                  <c:v>31671.82429739504</c:v>
                </c:pt>
                <c:pt idx="2027">
                  <c:v>31212.73256897139</c:v>
                </c:pt>
                <c:pt idx="2028">
                  <c:v>30245.34154299522</c:v>
                </c:pt>
                <c:pt idx="2029">
                  <c:v>29495.30167537291</c:v>
                </c:pt>
                <c:pt idx="2030">
                  <c:v>31336.97390796057</c:v>
                </c:pt>
                <c:pt idx="2031">
                  <c:v>31458.23039140964</c:v>
                </c:pt>
                <c:pt idx="2032">
                  <c:v>31441.79404873153</c:v>
                </c:pt>
                <c:pt idx="2033">
                  <c:v>31706.95198874592</c:v>
                </c:pt>
                <c:pt idx="2034">
                  <c:v>31834.37455535021</c:v>
                </c:pt>
                <c:pt idx="2035">
                  <c:v>30794.34549882885</c:v>
                </c:pt>
                <c:pt idx="2036">
                  <c:v>32111.85811593922</c:v>
                </c:pt>
                <c:pt idx="2037">
                  <c:v>32494.17163590293</c:v>
                </c:pt>
                <c:pt idx="2038">
                  <c:v>32788.10463064172</c:v>
                </c:pt>
                <c:pt idx="2039">
                  <c:v>33055.30156736826</c:v>
                </c:pt>
                <c:pt idx="2040">
                  <c:v>33149.84490288051</c:v>
                </c:pt>
                <c:pt idx="2041">
                  <c:v>33028.58514656353</c:v>
                </c:pt>
                <c:pt idx="2042">
                  <c:v>32736.70096714065</c:v>
                </c:pt>
                <c:pt idx="2043">
                  <c:v>33375.94771004387</c:v>
                </c:pt>
                <c:pt idx="2044">
                  <c:v>33369.78162688864</c:v>
                </c:pt>
                <c:pt idx="2045">
                  <c:v>33632.88420585128</c:v>
                </c:pt>
                <c:pt idx="2046">
                  <c:v>33965.85596910151</c:v>
                </c:pt>
                <c:pt idx="2047">
                  <c:v>33285.50855089927</c:v>
                </c:pt>
                <c:pt idx="2048">
                  <c:v>33328.67113298587</c:v>
                </c:pt>
                <c:pt idx="2049">
                  <c:v>33544.49713489052</c:v>
                </c:pt>
                <c:pt idx="2050">
                  <c:v>33945.30235858409</c:v>
                </c:pt>
                <c:pt idx="2051">
                  <c:v>33525.99561255692</c:v>
                </c:pt>
                <c:pt idx="2052">
                  <c:v>33209.46346485271</c:v>
                </c:pt>
                <c:pt idx="2053">
                  <c:v>34054.24631293019</c:v>
                </c:pt>
                <c:pt idx="2054">
                  <c:v>34563.99221810195</c:v>
                </c:pt>
                <c:pt idx="2055">
                  <c:v>34418.04521908864</c:v>
                </c:pt>
                <c:pt idx="2056">
                  <c:v>34845.57668219069</c:v>
                </c:pt>
                <c:pt idx="2057">
                  <c:v>35153.88738568793</c:v>
                </c:pt>
                <c:pt idx="2058">
                  <c:v>35049.07051778489</c:v>
                </c:pt>
                <c:pt idx="2059">
                  <c:v>34578.3699268604</c:v>
                </c:pt>
                <c:pt idx="2060">
                  <c:v>34646.19684156791</c:v>
                </c:pt>
                <c:pt idx="2061">
                  <c:v>34613.3045190042</c:v>
                </c:pt>
                <c:pt idx="2062">
                  <c:v>35125.11233096353</c:v>
                </c:pt>
                <c:pt idx="2063">
                  <c:v>35149.77666358445</c:v>
                </c:pt>
                <c:pt idx="2064">
                  <c:v>35192.94251853896</c:v>
                </c:pt>
                <c:pt idx="2065">
                  <c:v>35340.94815147193</c:v>
                </c:pt>
                <c:pt idx="2066">
                  <c:v>35410.81406289159</c:v>
                </c:pt>
                <c:pt idx="2067">
                  <c:v>35404.64797973636</c:v>
                </c:pt>
                <c:pt idx="2068">
                  <c:v>35275.15368774075</c:v>
                </c:pt>
                <c:pt idx="2069">
                  <c:v>35536.20417851956</c:v>
                </c:pt>
                <c:pt idx="2070">
                  <c:v>35665.69192477935</c:v>
                </c:pt>
                <c:pt idx="2071">
                  <c:v>35702.68842371072</c:v>
                </c:pt>
                <c:pt idx="2072">
                  <c:v>35680.08272500947</c:v>
                </c:pt>
                <c:pt idx="2073">
                  <c:v>35597.86173720393</c:v>
                </c:pt>
                <c:pt idx="2074">
                  <c:v>35844.51488201679</c:v>
                </c:pt>
                <c:pt idx="2075">
                  <c:v>35850.68096517203</c:v>
                </c:pt>
                <c:pt idx="2076">
                  <c:v>35877.39738597676</c:v>
                </c:pt>
                <c:pt idx="2077">
                  <c:v>35673.91336898632</c:v>
                </c:pt>
                <c:pt idx="2078">
                  <c:v>35236.10510062555</c:v>
                </c:pt>
                <c:pt idx="2079">
                  <c:v>35182.67225901607</c:v>
                </c:pt>
                <c:pt idx="2080">
                  <c:v>35914.39061204021</c:v>
                </c:pt>
                <c:pt idx="2081">
                  <c:v>36111.71836447917</c:v>
                </c:pt>
                <c:pt idx="2082">
                  <c:v>36383.0260233092</c:v>
                </c:pt>
                <c:pt idx="2083">
                  <c:v>36321.37501036067</c:v>
                </c:pt>
                <c:pt idx="2084">
                  <c:v>36658.45749571439</c:v>
                </c:pt>
                <c:pt idx="2085">
                  <c:v>36745.76779313053</c:v>
                </c:pt>
                <c:pt idx="2086">
                  <c:v>36869.31528412135</c:v>
                </c:pt>
                <c:pt idx="2087">
                  <c:v>37015.51102109633</c:v>
                </c:pt>
                <c:pt idx="2088">
                  <c:v>37594.15406878439</c:v>
                </c:pt>
                <c:pt idx="2089">
                  <c:v>36768.41931198262</c:v>
                </c:pt>
                <c:pt idx="2090">
                  <c:v>36698.40284863878</c:v>
                </c:pt>
                <c:pt idx="2091">
                  <c:v>36869.31528412135</c:v>
                </c:pt>
                <c:pt idx="2092">
                  <c:v>36632.51019887009</c:v>
                </c:pt>
                <c:pt idx="2093">
                  <c:v>36716.94364538738</c:v>
                </c:pt>
                <c:pt idx="2094">
                  <c:v>36994.92468189974</c:v>
                </c:pt>
                <c:pt idx="2095">
                  <c:v>37485.00719662744</c:v>
                </c:pt>
                <c:pt idx="2096">
                  <c:v>37627.07912002728</c:v>
                </c:pt>
                <c:pt idx="2097">
                  <c:v>37843.30113894985</c:v>
                </c:pt>
                <c:pt idx="2098">
                  <c:v>37828.89070151224</c:v>
                </c:pt>
                <c:pt idx="2099">
                  <c:v>38024.50674403072</c:v>
                </c:pt>
                <c:pt idx="2100">
                  <c:v>38121.29526693388</c:v>
                </c:pt>
                <c:pt idx="2101">
                  <c:v>37987.44478774101</c:v>
                </c:pt>
                <c:pt idx="2102">
                  <c:v>38191.30191167397</c:v>
                </c:pt>
                <c:pt idx="2103">
                  <c:v>38100.69583626562</c:v>
                </c:pt>
                <c:pt idx="2104">
                  <c:v>38265.43891572504</c:v>
                </c:pt>
                <c:pt idx="2105">
                  <c:v>38271.61154461611</c:v>
                </c:pt>
                <c:pt idx="2106">
                  <c:v>38403.38702554972</c:v>
                </c:pt>
                <c:pt idx="2107">
                  <c:v>38537.25059621426</c:v>
                </c:pt>
                <c:pt idx="2108">
                  <c:v>38586.661083154</c:v>
                </c:pt>
                <c:pt idx="2109">
                  <c:v>38695.80140957512</c:v>
                </c:pt>
                <c:pt idx="2110">
                  <c:v>39187.93273961873</c:v>
                </c:pt>
                <c:pt idx="2111">
                  <c:v>39064.39179436374</c:v>
                </c:pt>
                <c:pt idx="2112">
                  <c:v>39222.93606198877</c:v>
                </c:pt>
                <c:pt idx="2113">
                  <c:v>39257.9361114909</c:v>
                </c:pt>
                <c:pt idx="2114">
                  <c:v>39334.13829519747</c:v>
                </c:pt>
                <c:pt idx="2115">
                  <c:v>39029.38192625787</c:v>
                </c:pt>
                <c:pt idx="2116">
                  <c:v>38903.77252847947</c:v>
                </c:pt>
                <c:pt idx="2117">
                  <c:v>38734.91545404865</c:v>
                </c:pt>
                <c:pt idx="2118">
                  <c:v>39352.66272760649</c:v>
                </c:pt>
                <c:pt idx="2119">
                  <c:v>39111.75019311966</c:v>
                </c:pt>
                <c:pt idx="2120">
                  <c:v>38349.85927077066</c:v>
                </c:pt>
                <c:pt idx="2121">
                  <c:v>38253.07729360333</c:v>
                </c:pt>
                <c:pt idx="2122">
                  <c:v>38047.15499001489</c:v>
                </c:pt>
                <c:pt idx="2123">
                  <c:v>38094.51666163872</c:v>
                </c:pt>
                <c:pt idx="2124">
                  <c:v>36772.5300340861</c:v>
                </c:pt>
                <c:pt idx="2125">
                  <c:v>37176.13355984852</c:v>
                </c:pt>
                <c:pt idx="2126">
                  <c:v>37701.21612407835</c:v>
                </c:pt>
                <c:pt idx="2127">
                  <c:v>38080.09967846527</c:v>
                </c:pt>
                <c:pt idx="2128">
                  <c:v>37690.92950021588</c:v>
                </c:pt>
                <c:pt idx="2129">
                  <c:v>37054.64142990945</c:v>
                </c:pt>
                <c:pt idx="2130">
                  <c:v>37441.76279284293</c:v>
                </c:pt>
                <c:pt idx="2131">
                  <c:v>37274.97089806759</c:v>
                </c:pt>
                <c:pt idx="2132">
                  <c:v>36704.58202326567</c:v>
                </c:pt>
                <c:pt idx="2133">
                  <c:v>36686.05431798874</c:v>
                </c:pt>
                <c:pt idx="2134">
                  <c:v>36548.08657095656</c:v>
                </c:pt>
                <c:pt idx="2135">
                  <c:v>36247.44419698836</c:v>
                </c:pt>
                <c:pt idx="2136">
                  <c:v>36399.83547292982</c:v>
                </c:pt>
                <c:pt idx="2137">
                  <c:v>35819.15015566169</c:v>
                </c:pt>
                <c:pt idx="2138">
                  <c:v>35030.47735514962</c:v>
                </c:pt>
                <c:pt idx="2139">
                  <c:v>36016.82155923192</c:v>
                </c:pt>
                <c:pt idx="2140">
                  <c:v>36284.51924474972</c:v>
                </c:pt>
                <c:pt idx="2141">
                  <c:v>36572.79345086039</c:v>
                </c:pt>
                <c:pt idx="2142">
                  <c:v>37279.09143877483</c:v>
                </c:pt>
                <c:pt idx="2143">
                  <c:v>37713.57120046422</c:v>
                </c:pt>
                <c:pt idx="2144">
                  <c:v>37765.04686705946</c:v>
                </c:pt>
                <c:pt idx="2145">
                  <c:v>37546.78585142473</c:v>
                </c:pt>
                <c:pt idx="2146">
                  <c:v>37769.17068063461</c:v>
                </c:pt>
                <c:pt idx="2147">
                  <c:v>37608.55796048618</c:v>
                </c:pt>
                <c:pt idx="2148">
                  <c:v>37835.05678466747</c:v>
                </c:pt>
                <c:pt idx="2149">
                  <c:v>38384.86259314071</c:v>
                </c:pt>
                <c:pt idx="2150">
                  <c:v>38528.99642332811</c:v>
                </c:pt>
                <c:pt idx="2151">
                  <c:v>38887.29691138637</c:v>
                </c:pt>
                <c:pt idx="2152">
                  <c:v>38829.64207016423</c:v>
                </c:pt>
                <c:pt idx="2153">
                  <c:v>38830.87266850095</c:v>
                </c:pt>
                <c:pt idx="2154">
                  <c:v>38164.30075136047</c:v>
                </c:pt>
                <c:pt idx="2155">
                  <c:v>38341.7752870162</c:v>
                </c:pt>
                <c:pt idx="2156">
                  <c:v>38488.30158365078</c:v>
                </c:pt>
                <c:pt idx="2157">
                  <c:v>38537.82989383553</c:v>
                </c:pt>
                <c:pt idx="2158">
                  <c:v>39057.88206007725</c:v>
                </c:pt>
                <c:pt idx="2159">
                  <c:v>39212.65598386215</c:v>
                </c:pt>
                <c:pt idx="2160">
                  <c:v>39507.78357539055</c:v>
                </c:pt>
                <c:pt idx="2161">
                  <c:v>39427.28411610924</c:v>
                </c:pt>
                <c:pt idx="2162">
                  <c:v>39150.76277868777</c:v>
                </c:pt>
                <c:pt idx="2163">
                  <c:v>39346.80429403544</c:v>
                </c:pt>
                <c:pt idx="2164">
                  <c:v>39738.91023480618</c:v>
                </c:pt>
                <c:pt idx="2165">
                  <c:v>39710.02717544053</c:v>
                </c:pt>
                <c:pt idx="2166">
                  <c:v>39939.08538233275</c:v>
                </c:pt>
                <c:pt idx="2167">
                  <c:v>40067.03488067164</c:v>
                </c:pt>
                <c:pt idx="2168">
                  <c:v>39860.67401278235</c:v>
                </c:pt>
                <c:pt idx="2169">
                  <c:v>39664.62267883094</c:v>
                </c:pt>
                <c:pt idx="2170">
                  <c:v>39710.02717544053</c:v>
                </c:pt>
                <c:pt idx="2171">
                  <c:v>39419.03976182685</c:v>
                </c:pt>
                <c:pt idx="2172">
                  <c:v>39732.72124157553</c:v>
                </c:pt>
                <c:pt idx="2173">
                  <c:v>39992.75387043223</c:v>
                </c:pt>
                <c:pt idx="2174">
                  <c:v>40273.41538576844</c:v>
                </c:pt>
                <c:pt idx="2175">
                  <c:v>39891.62879753933</c:v>
                </c:pt>
                <c:pt idx="2176">
                  <c:v>40302.31153660576</c:v>
                </c:pt>
                <c:pt idx="2177">
                  <c:v>40164.03286712148</c:v>
                </c:pt>
                <c:pt idx="2178">
                  <c:v>39990.68869077674</c:v>
                </c:pt>
                <c:pt idx="2179">
                  <c:v>39437.61656012254</c:v>
                </c:pt>
                <c:pt idx="2180">
                  <c:v>39241.56195330321</c:v>
                </c:pt>
                <c:pt idx="2181">
                  <c:v>38663.72403112269</c:v>
                </c:pt>
                <c:pt idx="2182">
                  <c:v>37297.53404948593</c:v>
                </c:pt>
                <c:pt idx="2183">
                  <c:v>37819.66448685482</c:v>
                </c:pt>
                <c:pt idx="2184">
                  <c:v>38023.96999369236</c:v>
                </c:pt>
                <c:pt idx="2185">
                  <c:v>38851.52119218796</c:v>
                </c:pt>
                <c:pt idx="2186">
                  <c:v>38486.23640399529</c:v>
                </c:pt>
                <c:pt idx="2187">
                  <c:v>38044.60869877563</c:v>
                </c:pt>
                <c:pt idx="2188">
                  <c:v>38878.33907189812</c:v>
                </c:pt>
                <c:pt idx="2189">
                  <c:v>37716.4709614385</c:v>
                </c:pt>
                <c:pt idx="2190">
                  <c:v>37673.13491735231</c:v>
                </c:pt>
                <c:pt idx="2191">
                  <c:v>38277.8103564505</c:v>
                </c:pt>
                <c:pt idx="2192">
                  <c:v>38886.59651765217</c:v>
                </c:pt>
                <c:pt idx="2193">
                  <c:v>38585.2962972327</c:v>
                </c:pt>
                <c:pt idx="2194">
                  <c:v>38927.86738208286</c:v>
                </c:pt>
                <c:pt idx="2195">
                  <c:v>38801.99615487113</c:v>
                </c:pt>
                <c:pt idx="2196">
                  <c:v>37574.07829698282</c:v>
                </c:pt>
                <c:pt idx="2197">
                  <c:v>38141.60013948963</c:v>
                </c:pt>
                <c:pt idx="2198">
                  <c:v>38061.11377167999</c:v>
                </c:pt>
                <c:pt idx="2199">
                  <c:v>38197.31417003711</c:v>
                </c:pt>
                <c:pt idx="2200">
                  <c:v>38781.35090405203</c:v>
                </c:pt>
                <c:pt idx="2201">
                  <c:v>38688.48000404527</c:v>
                </c:pt>
                <c:pt idx="2202">
                  <c:v>38312.89222765055</c:v>
                </c:pt>
                <c:pt idx="2203">
                  <c:v>38865.96763117266</c:v>
                </c:pt>
                <c:pt idx="2204">
                  <c:v>39577.93422631898</c:v>
                </c:pt>
                <c:pt idx="2205">
                  <c:v>39538.72854154378</c:v>
                </c:pt>
                <c:pt idx="2206">
                  <c:v>39456.18353981448</c:v>
                </c:pt>
                <c:pt idx="2207">
                  <c:v>39342.67720759237</c:v>
                </c:pt>
                <c:pt idx="2208">
                  <c:v>39712.08908222811</c:v>
                </c:pt>
                <c:pt idx="2209">
                  <c:v>39877.18890429046</c:v>
                </c:pt>
                <c:pt idx="2210">
                  <c:v>39734.78314836312</c:v>
                </c:pt>
                <c:pt idx="2211">
                  <c:v>39557.30533983947</c:v>
                </c:pt>
                <c:pt idx="2212">
                  <c:v>39747.17095342815</c:v>
                </c:pt>
                <c:pt idx="2213">
                  <c:v>39730.65933478796</c:v>
                </c:pt>
                <c:pt idx="2214">
                  <c:v>39796.69599074499</c:v>
                </c:pt>
                <c:pt idx="2215">
                  <c:v>39375.70044487275</c:v>
                </c:pt>
                <c:pt idx="2216">
                  <c:v>39393.08264637881</c:v>
                </c:pt>
                <c:pt idx="2217">
                  <c:v>38869.89507267281</c:v>
                </c:pt>
                <c:pt idx="2218">
                  <c:v>39306.22073186727</c:v>
                </c:pt>
                <c:pt idx="2219">
                  <c:v>39161.46832964358</c:v>
                </c:pt>
                <c:pt idx="2220">
                  <c:v>38675.51290135895</c:v>
                </c:pt>
                <c:pt idx="2221">
                  <c:v>39043.59599162047</c:v>
                </c:pt>
                <c:pt idx="2222">
                  <c:v>38725.14594331704</c:v>
                </c:pt>
                <c:pt idx="2223">
                  <c:v>38059.28096564658</c:v>
                </c:pt>
                <c:pt idx="2224">
                  <c:v>38477.00037073411</c:v>
                </c:pt>
                <c:pt idx="2225">
                  <c:v>39043.59599162047</c:v>
                </c:pt>
                <c:pt idx="2226">
                  <c:v>38925.7301993332</c:v>
                </c:pt>
                <c:pt idx="2227">
                  <c:v>38342.59023112748</c:v>
                </c:pt>
                <c:pt idx="2228">
                  <c:v>38716.87540609131</c:v>
                </c:pt>
                <c:pt idx="2229">
                  <c:v>39016.71265455198</c:v>
                </c:pt>
                <c:pt idx="2230">
                  <c:v>39519.1960658164</c:v>
                </c:pt>
                <c:pt idx="2231">
                  <c:v>39515.07225224124</c:v>
                </c:pt>
                <c:pt idx="2232">
                  <c:v>40017.56875497731</c:v>
                </c:pt>
                <c:pt idx="2233">
                  <c:v>39918.3124896649</c:v>
                </c:pt>
                <c:pt idx="2234">
                  <c:v>40023.77411254754</c:v>
                </c:pt>
                <c:pt idx="2235">
                  <c:v>39639.14667496666</c:v>
                </c:pt>
                <c:pt idx="2236">
                  <c:v>39990.68869077674</c:v>
                </c:pt>
                <c:pt idx="2237">
                  <c:v>39672.23209673746</c:v>
                </c:pt>
                <c:pt idx="2238">
                  <c:v>39748.74520289613</c:v>
                </c:pt>
                <c:pt idx="2239">
                  <c:v>40135.43454726459</c:v>
                </c:pt>
                <c:pt idx="2240">
                  <c:v>40455.94977522353</c:v>
                </c:pt>
                <c:pt idx="2241">
                  <c:v>40855.05638046828</c:v>
                </c:pt>
                <c:pt idx="2242">
                  <c:v>40538.67805755616</c:v>
                </c:pt>
                <c:pt idx="2243">
                  <c:v>40735.1221356576</c:v>
                </c:pt>
                <c:pt idx="2244">
                  <c:v>40753.72838976453</c:v>
                </c:pt>
                <c:pt idx="2245">
                  <c:v>41123.8864782853</c:v>
                </c:pt>
                <c:pt idx="2246">
                  <c:v>41378.2275898347</c:v>
                </c:pt>
                <c:pt idx="2247">
                  <c:v>41400.97729472429</c:v>
                </c:pt>
                <c:pt idx="2248">
                  <c:v>41307.91656837835</c:v>
                </c:pt>
                <c:pt idx="2249">
                  <c:v>41446.47670450348</c:v>
                </c:pt>
                <c:pt idx="2250">
                  <c:v>41611.90054048959</c:v>
                </c:pt>
                <c:pt idx="2251">
                  <c:v>41556.07195956502</c:v>
                </c:pt>
                <c:pt idx="2252">
                  <c:v>41676.00293150779</c:v>
                </c:pt>
                <c:pt idx="2253">
                  <c:v>41686.34519412484</c:v>
                </c:pt>
                <c:pt idx="2254">
                  <c:v>41653.25649948612</c:v>
                </c:pt>
                <c:pt idx="2255">
                  <c:v>41959.30565125285</c:v>
                </c:pt>
                <c:pt idx="2256">
                  <c:v>41992.40089162741</c:v>
                </c:pt>
                <c:pt idx="2257">
                  <c:v>42054.42501151845</c:v>
                </c:pt>
                <c:pt idx="2258">
                  <c:v>41802.15235249246</c:v>
                </c:pt>
                <c:pt idx="2259">
                  <c:v>41709.08508041069</c:v>
                </c:pt>
                <c:pt idx="2260">
                  <c:v>41735.97169034709</c:v>
                </c:pt>
                <c:pt idx="2261">
                  <c:v>42230.19765585745</c:v>
                </c:pt>
                <c:pt idx="2262">
                  <c:v>42310.8411213271</c:v>
                </c:pt>
                <c:pt idx="2263">
                  <c:v>42606.55455621261</c:v>
                </c:pt>
                <c:pt idx="2264">
                  <c:v>42412.16583916292</c:v>
                </c:pt>
                <c:pt idx="2265">
                  <c:v>41977.90863249187</c:v>
                </c:pt>
                <c:pt idx="2266">
                  <c:v>41649.12614017513</c:v>
                </c:pt>
                <c:pt idx="2267">
                  <c:v>41860.04938594043</c:v>
                </c:pt>
                <c:pt idx="2268">
                  <c:v>41942.76130393349</c:v>
                </c:pt>
                <c:pt idx="2269">
                  <c:v>42391.49113253257</c:v>
                </c:pt>
                <c:pt idx="2270">
                  <c:v>42199.18068661005</c:v>
                </c:pt>
                <c:pt idx="2271">
                  <c:v>42164.01699371208</c:v>
                </c:pt>
                <c:pt idx="2272">
                  <c:v>42387.35095461785</c:v>
                </c:pt>
                <c:pt idx="2273">
                  <c:v>42703.73909613371</c:v>
                </c:pt>
                <c:pt idx="2274">
                  <c:v>42844.35459331057</c:v>
                </c:pt>
                <c:pt idx="2275">
                  <c:v>43274.47162206689</c:v>
                </c:pt>
                <c:pt idx="2276">
                  <c:v>43299.29305234781</c:v>
                </c:pt>
                <c:pt idx="2277">
                  <c:v>43332.3752012507</c:v>
                </c:pt>
                <c:pt idx="2278">
                  <c:v>43603.26393298737</c:v>
                </c:pt>
                <c:pt idx="2279">
                  <c:v>43779.03657732637</c:v>
                </c:pt>
                <c:pt idx="2280">
                  <c:v>43894.67354656231</c:v>
                </c:pt>
                <c:pt idx="2281">
                  <c:v>43917.46907160275</c:v>
                </c:pt>
                <c:pt idx="2282">
                  <c:v>44304.9962701579</c:v>
                </c:pt>
                <c:pt idx="2283">
                  <c:v>44267.70521311402</c:v>
                </c:pt>
                <c:pt idx="2284">
                  <c:v>43977.57856376246</c:v>
                </c:pt>
                <c:pt idx="2285">
                  <c:v>44060.46067088719</c:v>
                </c:pt>
                <c:pt idx="2286">
                  <c:v>44796.14573982648</c:v>
                </c:pt>
                <c:pt idx="2287">
                  <c:v>44385.82956196673</c:v>
                </c:pt>
                <c:pt idx="2288">
                  <c:v>44671.80948766771</c:v>
                </c:pt>
                <c:pt idx="2289">
                  <c:v>44665.59758436165</c:v>
                </c:pt>
                <c:pt idx="2290">
                  <c:v>45001.32182952989</c:v>
                </c:pt>
                <c:pt idx="2291">
                  <c:v>45382.62730617524</c:v>
                </c:pt>
                <c:pt idx="2292">
                  <c:v>45266.57468271386</c:v>
                </c:pt>
                <c:pt idx="2293">
                  <c:v>45788.81967045984</c:v>
                </c:pt>
                <c:pt idx="2294">
                  <c:v>45608.50755832026</c:v>
                </c:pt>
                <c:pt idx="2295">
                  <c:v>45627.16945118178</c:v>
                </c:pt>
                <c:pt idx="2296">
                  <c:v>46064.4409692042</c:v>
                </c:pt>
                <c:pt idx="2297">
                  <c:v>46292.39949247637</c:v>
                </c:pt>
                <c:pt idx="2298">
                  <c:v>46271.66914709144</c:v>
                </c:pt>
                <c:pt idx="2299">
                  <c:v>46393.9369467268</c:v>
                </c:pt>
                <c:pt idx="2300">
                  <c:v>46543.15354078898</c:v>
                </c:pt>
                <c:pt idx="2301">
                  <c:v>46151.47307284741</c:v>
                </c:pt>
                <c:pt idx="2302">
                  <c:v>45198.18810759258</c:v>
                </c:pt>
                <c:pt idx="2303">
                  <c:v>45892.43539583742</c:v>
                </c:pt>
                <c:pt idx="2304">
                  <c:v>45967.03387426477</c:v>
                </c:pt>
                <c:pt idx="2305">
                  <c:v>46130.75254606623</c:v>
                </c:pt>
                <c:pt idx="2306">
                  <c:v>45399.2109279096</c:v>
                </c:pt>
                <c:pt idx="2307">
                  <c:v>46085.15822311746</c:v>
                </c:pt>
                <c:pt idx="2308">
                  <c:v>47139.98718835854</c:v>
                </c:pt>
                <c:pt idx="2309">
                  <c:v>47295.4189585947</c:v>
                </c:pt>
                <c:pt idx="2310">
                  <c:v>47703.66995679896</c:v>
                </c:pt>
                <c:pt idx="2311">
                  <c:v>47498.51023143512</c:v>
                </c:pt>
                <c:pt idx="2312">
                  <c:v>48072.55162683219</c:v>
                </c:pt>
                <c:pt idx="2313">
                  <c:v>48080.84507413332</c:v>
                </c:pt>
                <c:pt idx="2314">
                  <c:v>48549.20229162939</c:v>
                </c:pt>
                <c:pt idx="2315">
                  <c:v>48487.02761981417</c:v>
                </c:pt>
                <c:pt idx="2316">
                  <c:v>48625.86922258014</c:v>
                </c:pt>
                <c:pt idx="2317">
                  <c:v>48644.52129683791</c:v>
                </c:pt>
                <c:pt idx="2318">
                  <c:v>49110.80024320682</c:v>
                </c:pt>
                <c:pt idx="2319">
                  <c:v>48654.88646953038</c:v>
                </c:pt>
                <c:pt idx="2320">
                  <c:v>47720.25685140125</c:v>
                </c:pt>
                <c:pt idx="2321">
                  <c:v>45880.00504348946</c:v>
                </c:pt>
                <c:pt idx="2322">
                  <c:v>44632.43688662876</c:v>
                </c:pt>
                <c:pt idx="2323">
                  <c:v>44862.45731668851</c:v>
                </c:pt>
                <c:pt idx="2324">
                  <c:v>42616.02950883171</c:v>
                </c:pt>
                <c:pt idx="2325">
                  <c:v>42649.18366082876</c:v>
                </c:pt>
                <c:pt idx="2326">
                  <c:v>44850.04005581222</c:v>
                </c:pt>
                <c:pt idx="2327">
                  <c:v>43411.8207970628</c:v>
                </c:pt>
                <c:pt idx="2328">
                  <c:v>45223.06517662809</c:v>
                </c:pt>
                <c:pt idx="2329">
                  <c:v>43849.08576934938</c:v>
                </c:pt>
                <c:pt idx="2330">
                  <c:v>43109.2474310237</c:v>
                </c:pt>
                <c:pt idx="2331">
                  <c:v>40114.69438327591</c:v>
                </c:pt>
                <c:pt idx="2332">
                  <c:v>42298.96061078915</c:v>
                </c:pt>
                <c:pt idx="2333">
                  <c:v>40456.63053175021</c:v>
                </c:pt>
                <c:pt idx="2334">
                  <c:v>36747.09985037266</c:v>
                </c:pt>
                <c:pt idx="2335">
                  <c:v>39859.79033844482</c:v>
                </c:pt>
                <c:pt idx="2336">
                  <c:v>35085.07206486955</c:v>
                </c:pt>
                <c:pt idx="2337">
                  <c:v>37745.97913857626</c:v>
                </c:pt>
                <c:pt idx="2338">
                  <c:v>36597.88980204631</c:v>
                </c:pt>
                <c:pt idx="2339">
                  <c:v>36817.5646966211</c:v>
                </c:pt>
                <c:pt idx="2340">
                  <c:v>35375.19871422111</c:v>
                </c:pt>
                <c:pt idx="2341">
                  <c:v>35400.74672117956</c:v>
                </c:pt>
                <c:pt idx="2342">
                  <c:v>38142.09434254507</c:v>
                </c:pt>
                <c:pt idx="2343">
                  <c:v>37859.6458413263</c:v>
                </c:pt>
                <c:pt idx="2344">
                  <c:v>39853.35588012041</c:v>
                </c:pt>
                <c:pt idx="2345">
                  <c:v>38482.68534230557</c:v>
                </c:pt>
                <c:pt idx="2346">
                  <c:v>39882.41894722149</c:v>
                </c:pt>
                <c:pt idx="2347">
                  <c:v>39541.83449319681</c:v>
                </c:pt>
                <c:pt idx="2348">
                  <c:v>37861.72411245345</c:v>
                </c:pt>
                <c:pt idx="2349">
                  <c:v>38630.12804195686</c:v>
                </c:pt>
                <c:pt idx="2350">
                  <c:v>38081.85720853659</c:v>
                </c:pt>
                <c:pt idx="2351">
                  <c:v>40804.51675409724</c:v>
                </c:pt>
                <c:pt idx="2352">
                  <c:v>40787.90367655163</c:v>
                </c:pt>
                <c:pt idx="2353">
                  <c:v>41653.90780020157</c:v>
                </c:pt>
                <c:pt idx="2354">
                  <c:v>41714.14493421004</c:v>
                </c:pt>
                <c:pt idx="2355">
                  <c:v>42164.80902774794</c:v>
                </c:pt>
                <c:pt idx="2356">
                  <c:v>43998.60019439199</c:v>
                </c:pt>
                <c:pt idx="2357">
                  <c:v>43493.94359883083</c:v>
                </c:pt>
                <c:pt idx="2358">
                  <c:v>44287.26714465266</c:v>
                </c:pt>
                <c:pt idx="2359">
                  <c:v>44710.93662361291</c:v>
                </c:pt>
                <c:pt idx="2360">
                  <c:v>44181.35059312957</c:v>
                </c:pt>
                <c:pt idx="2361">
                  <c:v>42551.08271789097</c:v>
                </c:pt>
                <c:pt idx="2362">
                  <c:v>43813.76825165933</c:v>
                </c:pt>
                <c:pt idx="2363">
                  <c:v>43720.31478116337</c:v>
                </c:pt>
                <c:pt idx="2364">
                  <c:v>44409.80004658927</c:v>
                </c:pt>
                <c:pt idx="2365">
                  <c:v>44767.00739676331</c:v>
                </c:pt>
                <c:pt idx="2366">
                  <c:v>43923.83479970089</c:v>
                </c:pt>
                <c:pt idx="2367">
                  <c:v>45481.41227850764</c:v>
                </c:pt>
                <c:pt idx="2368">
                  <c:v>45462.73074843862</c:v>
                </c:pt>
                <c:pt idx="2369">
                  <c:v>44181.35059312957</c:v>
                </c:pt>
                <c:pt idx="2370">
                  <c:v>44696.39854432653</c:v>
                </c:pt>
                <c:pt idx="2371">
                  <c:v>45203.13668388277</c:v>
                </c:pt>
                <c:pt idx="2372">
                  <c:v>45481.41227850764</c:v>
                </c:pt>
                <c:pt idx="2373">
                  <c:v>46067.06908214137</c:v>
                </c:pt>
                <c:pt idx="2374">
                  <c:v>46698.40530328971</c:v>
                </c:pt>
                <c:pt idx="2375">
                  <c:v>47115.8432417364</c:v>
                </c:pt>
                <c:pt idx="2376">
                  <c:v>46129.3812144091</c:v>
                </c:pt>
                <c:pt idx="2377">
                  <c:v>45552.03094954817</c:v>
                </c:pt>
                <c:pt idx="2378">
                  <c:v>46069.15717187228</c:v>
                </c:pt>
                <c:pt idx="2379">
                  <c:v>46368.205659165</c:v>
                </c:pt>
                <c:pt idx="2380">
                  <c:v>47232.1347845557</c:v>
                </c:pt>
                <c:pt idx="2381">
                  <c:v>47113.76169774132</c:v>
                </c:pt>
                <c:pt idx="2382">
                  <c:v>48054.5410346861</c:v>
                </c:pt>
                <c:pt idx="2383">
                  <c:v>47531.19963618801</c:v>
                </c:pt>
                <c:pt idx="2384">
                  <c:v>47695.26523198865</c:v>
                </c:pt>
                <c:pt idx="2385">
                  <c:v>47566.49751667056</c:v>
                </c:pt>
                <c:pt idx="2386">
                  <c:v>47826.09485409433</c:v>
                </c:pt>
                <c:pt idx="2387">
                  <c:v>47763.79908616619</c:v>
                </c:pt>
                <c:pt idx="2388">
                  <c:v>48463.66916149206</c:v>
                </c:pt>
                <c:pt idx="2389">
                  <c:v>48609.04340861993</c:v>
                </c:pt>
                <c:pt idx="2390">
                  <c:v>48935.09960196199</c:v>
                </c:pt>
                <c:pt idx="2391">
                  <c:v>49155.2490623847</c:v>
                </c:pt>
                <c:pt idx="2392">
                  <c:v>48810.49497463405</c:v>
                </c:pt>
                <c:pt idx="2393">
                  <c:v>49778.27219902441</c:v>
                </c:pt>
                <c:pt idx="2394">
                  <c:v>50164.54916203536</c:v>
                </c:pt>
                <c:pt idx="2395">
                  <c:v>50527.98150698713</c:v>
                </c:pt>
                <c:pt idx="2396">
                  <c:v>51134.40138468496</c:v>
                </c:pt>
                <c:pt idx="2397">
                  <c:v>48600.74014271504</c:v>
                </c:pt>
                <c:pt idx="2398">
                  <c:v>48987.01710572599</c:v>
                </c:pt>
                <c:pt idx="2399">
                  <c:v>49583.04890065594</c:v>
                </c:pt>
                <c:pt idx="2400">
                  <c:v>50434.534582227</c:v>
                </c:pt>
                <c:pt idx="2401">
                  <c:v>50594.44690864125</c:v>
                </c:pt>
                <c:pt idx="2402">
                  <c:v>50731.5113441284</c:v>
                </c:pt>
                <c:pt idx="2403">
                  <c:v>50723.20807822351</c:v>
                </c:pt>
                <c:pt idx="2404">
                  <c:v>51331.50985497349</c:v>
                </c:pt>
                <c:pt idx="2405">
                  <c:v>51768.39190171381</c:v>
                </c:pt>
                <c:pt idx="2406">
                  <c:v>50701.14894846435</c:v>
                </c:pt>
                <c:pt idx="2407">
                  <c:v>51183.80532588887</c:v>
                </c:pt>
                <c:pt idx="2408">
                  <c:v>49975.09265693627</c:v>
                </c:pt>
                <c:pt idx="2409">
                  <c:v>50520.159352666</c:v>
                </c:pt>
                <c:pt idx="2410">
                  <c:v>51510.42445251261</c:v>
                </c:pt>
                <c:pt idx="2411">
                  <c:v>52111.66010743025</c:v>
                </c:pt>
                <c:pt idx="2412">
                  <c:v>52465.3196687825</c:v>
                </c:pt>
                <c:pt idx="2413">
                  <c:v>53755.16346052435</c:v>
                </c:pt>
                <c:pt idx="2414">
                  <c:v>53384.84827434357</c:v>
                </c:pt>
                <c:pt idx="2415">
                  <c:v>54088.0239462654</c:v>
                </c:pt>
                <c:pt idx="2416">
                  <c:v>54543.63988896141</c:v>
                </c:pt>
                <c:pt idx="2417">
                  <c:v>54916.02025479768</c:v>
                </c:pt>
                <c:pt idx="2418">
                  <c:v>53786.38334758258</c:v>
                </c:pt>
                <c:pt idx="2419">
                  <c:v>54167.06697932374</c:v>
                </c:pt>
                <c:pt idx="2420">
                  <c:v>54277.33971804407</c:v>
                </c:pt>
                <c:pt idx="2421">
                  <c:v>53907.03762333496</c:v>
                </c:pt>
                <c:pt idx="2422">
                  <c:v>53969.43485016852</c:v>
                </c:pt>
                <c:pt idx="2423">
                  <c:v>55500.61337635846</c:v>
                </c:pt>
                <c:pt idx="2424">
                  <c:v>54922.25834104708</c:v>
                </c:pt>
                <c:pt idx="2425">
                  <c:v>55115.73720081589</c:v>
                </c:pt>
                <c:pt idx="2426">
                  <c:v>53676.11388173018</c:v>
                </c:pt>
                <c:pt idx="2427">
                  <c:v>53166.41052384133</c:v>
                </c:pt>
                <c:pt idx="2428">
                  <c:v>54115.07092672974</c:v>
                </c:pt>
                <c:pt idx="2429">
                  <c:v>53426.45624416969</c:v>
                </c:pt>
                <c:pt idx="2430">
                  <c:v>54042.25943418495</c:v>
                </c:pt>
                <c:pt idx="2431">
                  <c:v>54325.18250125167</c:v>
                </c:pt>
                <c:pt idx="2432">
                  <c:v>55294.65834409084</c:v>
                </c:pt>
                <c:pt idx="2433">
                  <c:v>56041.50061975846</c:v>
                </c:pt>
                <c:pt idx="2434">
                  <c:v>56249.55028749281</c:v>
                </c:pt>
                <c:pt idx="2435">
                  <c:v>56388.92864059713</c:v>
                </c:pt>
                <c:pt idx="2436">
                  <c:v>57135.81019067975</c:v>
                </c:pt>
                <c:pt idx="2437">
                  <c:v>56476.30766823953</c:v>
                </c:pt>
                <c:pt idx="2438">
                  <c:v>56234.99257099894</c:v>
                </c:pt>
                <c:pt idx="2439">
                  <c:v>55169.82461600873</c:v>
                </c:pt>
                <c:pt idx="2440">
                  <c:v>56557.43551816086</c:v>
                </c:pt>
                <c:pt idx="2441">
                  <c:v>56686.42578849729</c:v>
                </c:pt>
                <c:pt idx="2442">
                  <c:v>56619.8687465415</c:v>
                </c:pt>
                <c:pt idx="2443">
                  <c:v>57277.26354204331</c:v>
                </c:pt>
                <c:pt idx="2444">
                  <c:v>57828.58468836202</c:v>
                </c:pt>
                <c:pt idx="2445">
                  <c:v>57439.52578762179</c:v>
                </c:pt>
                <c:pt idx="2446">
                  <c:v>58236.31857343543</c:v>
                </c:pt>
                <c:pt idx="2447">
                  <c:v>58639.90246199035</c:v>
                </c:pt>
                <c:pt idx="2448">
                  <c:v>59006.05783304888</c:v>
                </c:pt>
                <c:pt idx="2449">
                  <c:v>59469.99995172519</c:v>
                </c:pt>
                <c:pt idx="2450">
                  <c:v>60739.02175778045</c:v>
                </c:pt>
                <c:pt idx="2451">
                  <c:v>60549.70598600178</c:v>
                </c:pt>
                <c:pt idx="2452">
                  <c:v>60857.61085387733</c:v>
                </c:pt>
                <c:pt idx="2453">
                  <c:v>61346.50531755124</c:v>
                </c:pt>
                <c:pt idx="2454">
                  <c:v>62395.02092058083</c:v>
                </c:pt>
                <c:pt idx="2455">
                  <c:v>62985.85867412684</c:v>
                </c:pt>
                <c:pt idx="2456">
                  <c:v>59792.44944462296</c:v>
                </c:pt>
                <c:pt idx="2457">
                  <c:v>58995.65665880933</c:v>
                </c:pt>
                <c:pt idx="2458">
                  <c:v>56160.10280732701</c:v>
                </c:pt>
                <c:pt idx="2459">
                  <c:v>57809.85079240632</c:v>
                </c:pt>
                <c:pt idx="2460">
                  <c:v>56657.32344698122</c:v>
                </c:pt>
                <c:pt idx="2461">
                  <c:v>56264.10800398668</c:v>
                </c:pt>
                <c:pt idx="2462">
                  <c:v>57243.97847532958</c:v>
                </c:pt>
                <c:pt idx="2463">
                  <c:v>58055.31588616539</c:v>
                </c:pt>
                <c:pt idx="2464">
                  <c:v>57129.55246722284</c:v>
                </c:pt>
                <c:pt idx="2465">
                  <c:v>56237.07411499401</c:v>
                </c:pt>
                <c:pt idx="2466">
                  <c:v>55519.33418084248</c:v>
                </c:pt>
                <c:pt idx="2467">
                  <c:v>55652.48753916907</c:v>
                </c:pt>
                <c:pt idx="2468">
                  <c:v>56686.42578849729</c:v>
                </c:pt>
                <c:pt idx="2469">
                  <c:v>54955.54995349664</c:v>
                </c:pt>
                <c:pt idx="2470">
                  <c:v>55211.43585870276</c:v>
                </c:pt>
                <c:pt idx="2471">
                  <c:v>56495.04156419522</c:v>
                </c:pt>
                <c:pt idx="2472">
                  <c:v>57668.37780383526</c:v>
                </c:pt>
                <c:pt idx="2473">
                  <c:v>57408.34844784648</c:v>
                </c:pt>
                <c:pt idx="2474">
                  <c:v>57801.51152495435</c:v>
                </c:pt>
                <c:pt idx="2475">
                  <c:v>58718.97495085993</c:v>
                </c:pt>
                <c:pt idx="2476">
                  <c:v>57067.14542178554</c:v>
                </c:pt>
                <c:pt idx="2477">
                  <c:v>58284.18099385052</c:v>
                </c:pt>
                <c:pt idx="2478">
                  <c:v>57243.97847532958</c:v>
                </c:pt>
                <c:pt idx="2479">
                  <c:v>58234.24357517618</c:v>
                </c:pt>
                <c:pt idx="2480">
                  <c:v>58544.20380410347</c:v>
                </c:pt>
                <c:pt idx="2481">
                  <c:v>59438.77679179905</c:v>
                </c:pt>
                <c:pt idx="2482">
                  <c:v>61273.69709787438</c:v>
                </c:pt>
                <c:pt idx="2483">
                  <c:v>61271.5959166718</c:v>
                </c:pt>
                <c:pt idx="2484">
                  <c:v>60759.81756052371</c:v>
                </c:pt>
                <c:pt idx="2485">
                  <c:v>60352.07058397864</c:v>
                </c:pt>
                <c:pt idx="2486">
                  <c:v>60021.27527789308</c:v>
                </c:pt>
                <c:pt idx="2487">
                  <c:v>59041.42444375769</c:v>
                </c:pt>
                <c:pt idx="2488">
                  <c:v>59168.32007862737</c:v>
                </c:pt>
                <c:pt idx="2489">
                  <c:v>59122.55229367901</c:v>
                </c:pt>
                <c:pt idx="2490">
                  <c:v>59120.49038689144</c:v>
                </c:pt>
                <c:pt idx="2491">
                  <c:v>59236.97175604992</c:v>
                </c:pt>
                <c:pt idx="2492">
                  <c:v>58348.65649181125</c:v>
                </c:pt>
                <c:pt idx="2493">
                  <c:v>58804.25934303558</c:v>
                </c:pt>
                <c:pt idx="2494">
                  <c:v>56511.69391615583</c:v>
                </c:pt>
                <c:pt idx="2495">
                  <c:v>57499.85783479986</c:v>
                </c:pt>
                <c:pt idx="2496">
                  <c:v>56041.50061975846</c:v>
                </c:pt>
                <c:pt idx="2497">
                  <c:v>56166.34743931224</c:v>
                </c:pt>
                <c:pt idx="2498">
                  <c:v>57137.85900599566</c:v>
                </c:pt>
                <c:pt idx="2499">
                  <c:v>59688.42461075577</c:v>
                </c:pt>
                <c:pt idx="2500">
                  <c:v>61244.56857341497</c:v>
                </c:pt>
                <c:pt idx="2501">
                  <c:v>61290.33635836333</c:v>
                </c:pt>
                <c:pt idx="2502">
                  <c:v>60037.9276298537</c:v>
                </c:pt>
                <c:pt idx="2503">
                  <c:v>58962.37159209559</c:v>
                </c:pt>
                <c:pt idx="2504">
                  <c:v>60281.33081682519</c:v>
                </c:pt>
                <c:pt idx="2505">
                  <c:v>59998.4110226264</c:v>
                </c:pt>
                <c:pt idx="2506">
                  <c:v>60524.74054953253</c:v>
                </c:pt>
                <c:pt idx="2507">
                  <c:v>60996.99575271748</c:v>
                </c:pt>
                <c:pt idx="2508">
                  <c:v>60803.51689294866</c:v>
                </c:pt>
                <c:pt idx="2509">
                  <c:v>60354.14558223788</c:v>
                </c:pt>
                <c:pt idx="2510">
                  <c:v>60826.40078542284</c:v>
                </c:pt>
                <c:pt idx="2511">
                  <c:v>60410.3341786333</c:v>
                </c:pt>
                <c:pt idx="2512">
                  <c:v>60412.41572262837</c:v>
                </c:pt>
                <c:pt idx="2513">
                  <c:v>61261.21437963975</c:v>
                </c:pt>
                <c:pt idx="2514">
                  <c:v>61637.75128773033</c:v>
                </c:pt>
                <c:pt idx="2515">
                  <c:v>62205.711694538</c:v>
                </c:pt>
                <c:pt idx="2516">
                  <c:v>62332.62042087936</c:v>
                </c:pt>
                <c:pt idx="2517">
                  <c:v>63131.48165921639</c:v>
                </c:pt>
                <c:pt idx="2518">
                  <c:v>63212.62914634523</c:v>
                </c:pt>
                <c:pt idx="2519">
                  <c:v>63302.08317224686</c:v>
                </c:pt>
                <c:pt idx="2520">
                  <c:v>63560.04407571223</c:v>
                </c:pt>
                <c:pt idx="2521">
                  <c:v>63919.93517757804</c:v>
                </c:pt>
                <c:pt idx="2522">
                  <c:v>64136.31102129271</c:v>
                </c:pt>
                <c:pt idx="2523">
                  <c:v>62684.21152970819</c:v>
                </c:pt>
                <c:pt idx="2524">
                  <c:v>62935.91470971666</c:v>
                </c:pt>
                <c:pt idx="2525">
                  <c:v>62796.51671940484</c:v>
                </c:pt>
                <c:pt idx="2526">
                  <c:v>63252.13920783668</c:v>
                </c:pt>
                <c:pt idx="2527">
                  <c:v>63928.26135355834</c:v>
                </c:pt>
                <c:pt idx="2528">
                  <c:v>64279.83937091551</c:v>
                </c:pt>
                <c:pt idx="2529">
                  <c:v>64700.08215716688</c:v>
                </c:pt>
                <c:pt idx="2530">
                  <c:v>64504.53484487464</c:v>
                </c:pt>
                <c:pt idx="2531">
                  <c:v>64383.85111331103</c:v>
                </c:pt>
                <c:pt idx="2532">
                  <c:v>64558.92336391583</c:v>
                </c:pt>
                <c:pt idx="2533">
                  <c:v>64233.80975653381</c:v>
                </c:pt>
                <c:pt idx="2534">
                  <c:v>64517.24666386346</c:v>
                </c:pt>
                <c:pt idx="2535">
                  <c:v>65167.48042436333</c:v>
                </c:pt>
                <c:pt idx="2536">
                  <c:v>65225.86184226299</c:v>
                </c:pt>
                <c:pt idx="2537">
                  <c:v>65227.93684052223</c:v>
                </c:pt>
                <c:pt idx="2538">
                  <c:v>65388.40555448233</c:v>
                </c:pt>
                <c:pt idx="2539">
                  <c:v>64465.1426066282</c:v>
                </c:pt>
                <c:pt idx="2540">
                  <c:v>64996.59089895617</c:v>
                </c:pt>
                <c:pt idx="2541">
                  <c:v>64096.24457225539</c:v>
                </c:pt>
                <c:pt idx="2542">
                  <c:v>65646.85738813522</c:v>
                </c:pt>
                <c:pt idx="2543">
                  <c:v>66490.94311534642</c:v>
                </c:pt>
                <c:pt idx="2544">
                  <c:v>65530.16000969423</c:v>
                </c:pt>
                <c:pt idx="2545">
                  <c:v>65425.94534948788</c:v>
                </c:pt>
                <c:pt idx="2546">
                  <c:v>65867.78251825421</c:v>
                </c:pt>
                <c:pt idx="2547">
                  <c:v>65515.54338157787</c:v>
                </c:pt>
                <c:pt idx="2548">
                  <c:v>64996.59089895617</c:v>
                </c:pt>
                <c:pt idx="2549">
                  <c:v>65944.89783210956</c:v>
                </c:pt>
                <c:pt idx="2550">
                  <c:v>67478.81902161377</c:v>
                </c:pt>
                <c:pt idx="2551">
                  <c:v>68018.62621860123</c:v>
                </c:pt>
                <c:pt idx="2552">
                  <c:v>67822.72543657399</c:v>
                </c:pt>
                <c:pt idx="2553">
                  <c:v>68383.36116498387</c:v>
                </c:pt>
                <c:pt idx="2554">
                  <c:v>68483.39964572841</c:v>
                </c:pt>
                <c:pt idx="2555">
                  <c:v>66574.32269839451</c:v>
                </c:pt>
                <c:pt idx="2556">
                  <c:v>66968.22544365157</c:v>
                </c:pt>
                <c:pt idx="2557">
                  <c:v>65559.32780856865</c:v>
                </c:pt>
                <c:pt idx="2558">
                  <c:v>67197.47674975087</c:v>
                </c:pt>
                <c:pt idx="2559">
                  <c:v>68293.73040421473</c:v>
                </c:pt>
                <c:pt idx="2560">
                  <c:v>68022.80239806305</c:v>
                </c:pt>
                <c:pt idx="2561">
                  <c:v>68827.28642348113</c:v>
                </c:pt>
                <c:pt idx="2562">
                  <c:v>69060.72700051391</c:v>
                </c:pt>
                <c:pt idx="2563">
                  <c:v>69523.38615496685</c:v>
                </c:pt>
                <c:pt idx="2564">
                  <c:v>69508.82189273716</c:v>
                </c:pt>
                <c:pt idx="2565">
                  <c:v>69350.39544835713</c:v>
                </c:pt>
                <c:pt idx="2566">
                  <c:v>69731.80892964372</c:v>
                </c:pt>
                <c:pt idx="2567">
                  <c:v>70121.55513264648</c:v>
                </c:pt>
                <c:pt idx="2568">
                  <c:v>69931.89898260447</c:v>
                </c:pt>
                <c:pt idx="2569">
                  <c:v>69596.34492656788</c:v>
                </c:pt>
                <c:pt idx="2570">
                  <c:v>69292.0598506083</c:v>
                </c:pt>
                <c:pt idx="2571">
                  <c:v>68989.86286437964</c:v>
                </c:pt>
                <c:pt idx="2572">
                  <c:v>67201.63329200519</c:v>
                </c:pt>
                <c:pt idx="2573">
                  <c:v>67001.55633051613</c:v>
                </c:pt>
                <c:pt idx="2574">
                  <c:v>67553.85279147406</c:v>
                </c:pt>
                <c:pt idx="2575">
                  <c:v>65198.76249591199</c:v>
                </c:pt>
                <c:pt idx="2576">
                  <c:v>65471.79168326624</c:v>
                </c:pt>
                <c:pt idx="2577">
                  <c:v>67441.30540955155</c:v>
                </c:pt>
                <c:pt idx="2578">
                  <c:v>66359.64220026073</c:v>
                </c:pt>
                <c:pt idx="2579">
                  <c:v>64433.88017228704</c:v>
                </c:pt>
                <c:pt idx="2580">
                  <c:v>63379.28358066805</c:v>
                </c:pt>
                <c:pt idx="2581">
                  <c:v>64333.822054335</c:v>
                </c:pt>
                <c:pt idx="2582">
                  <c:v>62512.2812323035</c:v>
                </c:pt>
                <c:pt idx="2583">
                  <c:v>64977.83082005716</c:v>
                </c:pt>
                <c:pt idx="2584">
                  <c:v>64792.34430374112</c:v>
                </c:pt>
                <c:pt idx="2585">
                  <c:v>66284.61497613629</c:v>
                </c:pt>
                <c:pt idx="2586">
                  <c:v>65746.88277740809</c:v>
                </c:pt>
                <c:pt idx="2587">
                  <c:v>66449.25986955821</c:v>
                </c:pt>
                <c:pt idx="2588">
                  <c:v>66813.98827020504</c:v>
                </c:pt>
                <c:pt idx="2589">
                  <c:v>67089.10554729021</c:v>
                </c:pt>
                <c:pt idx="2590">
                  <c:v>65034.11105675423</c:v>
                </c:pt>
                <c:pt idx="2591">
                  <c:v>65263.36890858937</c:v>
                </c:pt>
                <c:pt idx="2592">
                  <c:v>66487.27750327962</c:v>
                </c:pt>
                <c:pt idx="2593">
                  <c:v>66197.22285702224</c:v>
                </c:pt>
                <c:pt idx="2594">
                  <c:v>65080.77560751179</c:v>
                </c:pt>
                <c:pt idx="2595">
                  <c:v>64968.09076513679</c:v>
                </c:pt>
                <c:pt idx="2596">
                  <c:v>65942.60682456782</c:v>
                </c:pt>
                <c:pt idx="2597">
                  <c:v>65923.84019993297</c:v>
                </c:pt>
                <c:pt idx="2598">
                  <c:v>65592.03030479318</c:v>
                </c:pt>
                <c:pt idx="2599">
                  <c:v>66595.79271192863</c:v>
                </c:pt>
                <c:pt idx="2600">
                  <c:v>67730.99349460227</c:v>
                </c:pt>
                <c:pt idx="2601">
                  <c:v>69083.25087751726</c:v>
                </c:pt>
                <c:pt idx="2602">
                  <c:v>69035.23790517797</c:v>
                </c:pt>
                <c:pt idx="2603">
                  <c:v>69202.19344334916</c:v>
                </c:pt>
                <c:pt idx="2604">
                  <c:v>69924.22083447168</c:v>
                </c:pt>
                <c:pt idx="2605">
                  <c:v>70347.83467467735</c:v>
                </c:pt>
                <c:pt idx="2606">
                  <c:v>70256.0241838756</c:v>
                </c:pt>
                <c:pt idx="2607">
                  <c:v>71076.13288072843</c:v>
                </c:pt>
                <c:pt idx="2608">
                  <c:v>70222.64093112438</c:v>
                </c:pt>
                <c:pt idx="2609">
                  <c:v>71286.88593736205</c:v>
                </c:pt>
                <c:pt idx="2610">
                  <c:v>71370.37025218348</c:v>
                </c:pt>
                <c:pt idx="2611">
                  <c:v>70717.21054776599</c:v>
                </c:pt>
                <c:pt idx="2612">
                  <c:v>70201.76003381527</c:v>
                </c:pt>
                <c:pt idx="2613">
                  <c:v>70802.76331511082</c:v>
                </c:pt>
                <c:pt idx="2614">
                  <c:v>69949.27791124261</c:v>
                </c:pt>
                <c:pt idx="2615">
                  <c:v>70829.88229866933</c:v>
                </c:pt>
                <c:pt idx="2616">
                  <c:v>71291.06866255972</c:v>
                </c:pt>
                <c:pt idx="2617">
                  <c:v>70982.22775445996</c:v>
                </c:pt>
                <c:pt idx="2618">
                  <c:v>70742.24798732942</c:v>
                </c:pt>
                <c:pt idx="2619">
                  <c:v>70996.8378368405</c:v>
                </c:pt>
                <c:pt idx="2620">
                  <c:v>70531.46220201663</c:v>
                </c:pt>
                <c:pt idx="2621">
                  <c:v>70155.85478841441</c:v>
                </c:pt>
                <c:pt idx="2622">
                  <c:v>68893.3525352494</c:v>
                </c:pt>
                <c:pt idx="2623">
                  <c:v>68661.71203557083</c:v>
                </c:pt>
                <c:pt idx="2624">
                  <c:v>69179.23754778079</c:v>
                </c:pt>
                <c:pt idx="2625">
                  <c:v>69740.58676139655</c:v>
                </c:pt>
                <c:pt idx="2626">
                  <c:v>67979.31907492061</c:v>
                </c:pt>
                <c:pt idx="2627">
                  <c:v>67885.44013159547</c:v>
                </c:pt>
                <c:pt idx="2628">
                  <c:v>66128.36171605301</c:v>
                </c:pt>
                <c:pt idx="2629">
                  <c:v>66639.60986759858</c:v>
                </c:pt>
                <c:pt idx="2630">
                  <c:v>68110.79672487381</c:v>
                </c:pt>
                <c:pt idx="2631">
                  <c:v>67697.6233333227</c:v>
                </c:pt>
                <c:pt idx="2632">
                  <c:v>67240.61314889413</c:v>
                </c:pt>
                <c:pt idx="2633">
                  <c:v>67317.83319452283</c:v>
                </c:pt>
                <c:pt idx="2634">
                  <c:v>68619.98296963179</c:v>
                </c:pt>
                <c:pt idx="2635">
                  <c:v>68240.17973936026</c:v>
                </c:pt>
                <c:pt idx="2636">
                  <c:v>69387.91560615519</c:v>
                </c:pt>
                <c:pt idx="2637">
                  <c:v>69483.90882215457</c:v>
                </c:pt>
                <c:pt idx="2638">
                  <c:v>69725.96358754435</c:v>
                </c:pt>
                <c:pt idx="2639">
                  <c:v>69465.13565178387</c:v>
                </c:pt>
                <c:pt idx="2640">
                  <c:v>69684.24761307698</c:v>
                </c:pt>
                <c:pt idx="2641">
                  <c:v>69452.61365913424</c:v>
                </c:pt>
                <c:pt idx="2642">
                  <c:v>69588.24785134176</c:v>
                </c:pt>
                <c:pt idx="2643">
                  <c:v>68864.13891622415</c:v>
                </c:pt>
                <c:pt idx="2644">
                  <c:v>70032.74258885653</c:v>
                </c:pt>
                <c:pt idx="2645">
                  <c:v>70241.4010100234</c:v>
                </c:pt>
                <c:pt idx="2646">
                  <c:v>70274.81044571797</c:v>
                </c:pt>
                <c:pt idx="2647">
                  <c:v>70291.48898062191</c:v>
                </c:pt>
                <c:pt idx="2648">
                  <c:v>71023.98300334233</c:v>
                </c:pt>
                <c:pt idx="2649">
                  <c:v>71209.68552894087</c:v>
                </c:pt>
                <c:pt idx="2650">
                  <c:v>71892.07194385526</c:v>
                </c:pt>
                <c:pt idx="2651">
                  <c:v>71422.53976677707</c:v>
                </c:pt>
                <c:pt idx="2652">
                  <c:v>71161.69873954493</c:v>
                </c:pt>
                <c:pt idx="2653">
                  <c:v>72065.27211401166</c:v>
                </c:pt>
                <c:pt idx="2654">
                  <c:v>71499.74017519825</c:v>
                </c:pt>
                <c:pt idx="2655">
                  <c:v>71944.12363520385</c:v>
                </c:pt>
                <c:pt idx="2656">
                  <c:v>72614.76045429698</c:v>
                </c:pt>
                <c:pt idx="2657">
                  <c:v>72650.25143398662</c:v>
                </c:pt>
                <c:pt idx="2658">
                  <c:v>73099.45910130156</c:v>
                </c:pt>
                <c:pt idx="2659">
                  <c:v>73009.61233124991</c:v>
                </c:pt>
                <c:pt idx="2660">
                  <c:v>73897.51521413107</c:v>
                </c:pt>
                <c:pt idx="2661">
                  <c:v>74164.95434308345</c:v>
                </c:pt>
                <c:pt idx="2662">
                  <c:v>74047.95586079413</c:v>
                </c:pt>
                <c:pt idx="2663">
                  <c:v>74077.20220849854</c:v>
                </c:pt>
                <c:pt idx="2664">
                  <c:v>74927.53256769497</c:v>
                </c:pt>
                <c:pt idx="2665">
                  <c:v>75251.35666511778</c:v>
                </c:pt>
                <c:pt idx="2666">
                  <c:v>75410.12348776114</c:v>
                </c:pt>
                <c:pt idx="2667">
                  <c:v>74954.67773419681</c:v>
                </c:pt>
                <c:pt idx="2668">
                  <c:v>75422.67166335412</c:v>
                </c:pt>
                <c:pt idx="2669">
                  <c:v>75717.24286733668</c:v>
                </c:pt>
                <c:pt idx="2670">
                  <c:v>75717.24286733668</c:v>
                </c:pt>
                <c:pt idx="2671">
                  <c:v>75853.04724867587</c:v>
                </c:pt>
                <c:pt idx="2672">
                  <c:v>75320.27671770949</c:v>
                </c:pt>
                <c:pt idx="2673">
                  <c:v>74710.24686669945</c:v>
                </c:pt>
                <c:pt idx="2674">
                  <c:v>74098.07656007182</c:v>
                </c:pt>
                <c:pt idx="2675">
                  <c:v>74958.8473679228</c:v>
                </c:pt>
                <c:pt idx="2676">
                  <c:v>75537.56241870503</c:v>
                </c:pt>
                <c:pt idx="2677">
                  <c:v>76036.89733103348</c:v>
                </c:pt>
                <c:pt idx="2678">
                  <c:v>76924.81330538631</c:v>
                </c:pt>
                <c:pt idx="2679">
                  <c:v>76985.40718199773</c:v>
                </c:pt>
                <c:pt idx="2680">
                  <c:v>76137.17800400386</c:v>
                </c:pt>
                <c:pt idx="2681">
                  <c:v>76429.65457251968</c:v>
                </c:pt>
                <c:pt idx="2682">
                  <c:v>76565.47204533053</c:v>
                </c:pt>
                <c:pt idx="2683">
                  <c:v>76166.43089744411</c:v>
                </c:pt>
                <c:pt idx="2684">
                  <c:v>76172.68862090101</c:v>
                </c:pt>
                <c:pt idx="2685">
                  <c:v>76634.38555218642</c:v>
                </c:pt>
                <c:pt idx="2686">
                  <c:v>76745.12631101883</c:v>
                </c:pt>
                <c:pt idx="2687">
                  <c:v>77231.92613922599</c:v>
                </c:pt>
                <c:pt idx="2688">
                  <c:v>76893.46577647932</c:v>
                </c:pt>
                <c:pt idx="2689">
                  <c:v>77035.54751848291</c:v>
                </c:pt>
                <c:pt idx="2690">
                  <c:v>76640.68255005831</c:v>
                </c:pt>
                <c:pt idx="2691">
                  <c:v>76509.04780244511</c:v>
                </c:pt>
                <c:pt idx="2692">
                  <c:v>76784.82619884948</c:v>
                </c:pt>
                <c:pt idx="2693">
                  <c:v>77054.34687179694</c:v>
                </c:pt>
                <c:pt idx="2694">
                  <c:v>77087.76285322734</c:v>
                </c:pt>
                <c:pt idx="2695">
                  <c:v>76408.77367521057</c:v>
                </c:pt>
                <c:pt idx="2696">
                  <c:v>75673.37334578004</c:v>
                </c:pt>
                <c:pt idx="2697">
                  <c:v>76038.97232929274</c:v>
                </c:pt>
                <c:pt idx="2698">
                  <c:v>76826.61417641102</c:v>
                </c:pt>
                <c:pt idx="2699">
                  <c:v>77975.685373316</c:v>
                </c:pt>
                <c:pt idx="2700">
                  <c:v>78213.84542588481</c:v>
                </c:pt>
                <c:pt idx="2701">
                  <c:v>78303.67910446478</c:v>
                </c:pt>
                <c:pt idx="2702">
                  <c:v>77806.46501054641</c:v>
                </c:pt>
                <c:pt idx="2703">
                  <c:v>78562.75932875769</c:v>
                </c:pt>
                <c:pt idx="2704">
                  <c:v>79444.3913967103</c:v>
                </c:pt>
                <c:pt idx="2705">
                  <c:v>79379.63443210874</c:v>
                </c:pt>
                <c:pt idx="2706">
                  <c:v>79511.23645104277</c:v>
                </c:pt>
                <c:pt idx="2707">
                  <c:v>79473.65083588638</c:v>
                </c:pt>
                <c:pt idx="2708">
                  <c:v>79718.07515764791</c:v>
                </c:pt>
                <c:pt idx="2709">
                  <c:v>79830.89091473958</c:v>
                </c:pt>
                <c:pt idx="2710">
                  <c:v>79553.0244286043</c:v>
                </c:pt>
                <c:pt idx="2711">
                  <c:v>79279.33412193086</c:v>
                </c:pt>
                <c:pt idx="2712">
                  <c:v>78677.65662984445</c:v>
                </c:pt>
                <c:pt idx="2713">
                  <c:v>78623.33356816162</c:v>
                </c:pt>
                <c:pt idx="2714">
                  <c:v>78399.80978091668</c:v>
                </c:pt>
                <c:pt idx="2715">
                  <c:v>78982.68137395322</c:v>
                </c:pt>
                <c:pt idx="2716">
                  <c:v>79037.01752710773</c:v>
                </c:pt>
                <c:pt idx="2717">
                  <c:v>78101.02966879313</c:v>
                </c:pt>
                <c:pt idx="2718">
                  <c:v>76487.21122770431</c:v>
                </c:pt>
                <c:pt idx="2719">
                  <c:v>76581.32581751945</c:v>
                </c:pt>
                <c:pt idx="2720">
                  <c:v>77296.62419220505</c:v>
                </c:pt>
                <c:pt idx="2721">
                  <c:v>78009.84756863142</c:v>
                </c:pt>
                <c:pt idx="2722">
                  <c:v>78083.04198672247</c:v>
                </c:pt>
                <c:pt idx="2723">
                  <c:v>77459.77665785693</c:v>
                </c:pt>
                <c:pt idx="2724">
                  <c:v>75267.85191941839</c:v>
                </c:pt>
                <c:pt idx="2725">
                  <c:v>75144.43861601216</c:v>
                </c:pt>
                <c:pt idx="2726">
                  <c:v>74868.35911575945</c:v>
                </c:pt>
                <c:pt idx="2727">
                  <c:v>75332.68743284995</c:v>
                </c:pt>
                <c:pt idx="2728">
                  <c:v>73751.48639341984</c:v>
                </c:pt>
                <c:pt idx="2729">
                  <c:v>74747.06008502748</c:v>
                </c:pt>
                <c:pt idx="2730">
                  <c:v>75226.01157597017</c:v>
                </c:pt>
                <c:pt idx="2731">
                  <c:v>75916.22014520569</c:v>
                </c:pt>
                <c:pt idx="2732">
                  <c:v>75537.64751327087</c:v>
                </c:pt>
                <c:pt idx="2733">
                  <c:v>74958.30407184862</c:v>
                </c:pt>
                <c:pt idx="2734">
                  <c:v>74696.85429118395</c:v>
                </c:pt>
                <c:pt idx="2735">
                  <c:v>75295.0298145994</c:v>
                </c:pt>
                <c:pt idx="2736">
                  <c:v>76681.71122226317</c:v>
                </c:pt>
                <c:pt idx="2737">
                  <c:v>77164.86507561103</c:v>
                </c:pt>
                <c:pt idx="2738">
                  <c:v>77940.82278426638</c:v>
                </c:pt>
                <c:pt idx="2739">
                  <c:v>78530.63285728652</c:v>
                </c:pt>
                <c:pt idx="2740">
                  <c:v>78428.15281707606</c:v>
                </c:pt>
                <c:pt idx="2741">
                  <c:v>78907.1108537546</c:v>
                </c:pt>
                <c:pt idx="2742">
                  <c:v>78244.08672543592</c:v>
                </c:pt>
                <c:pt idx="2743">
                  <c:v>79045.15387674887</c:v>
                </c:pt>
                <c:pt idx="2744">
                  <c:v>79294.03584461307</c:v>
                </c:pt>
                <c:pt idx="2745">
                  <c:v>79478.10848198904</c:v>
                </c:pt>
                <c:pt idx="2746">
                  <c:v>80360.70931884501</c:v>
                </c:pt>
                <c:pt idx="2747">
                  <c:v>80756.01939730629</c:v>
                </c:pt>
                <c:pt idx="2748">
                  <c:v>81032.09889755899</c:v>
                </c:pt>
                <c:pt idx="2749">
                  <c:v>81370.91927577651</c:v>
                </c:pt>
                <c:pt idx="2750">
                  <c:v>82234.72730505427</c:v>
                </c:pt>
                <c:pt idx="2751">
                  <c:v>83288.85260369326</c:v>
                </c:pt>
                <c:pt idx="2752">
                  <c:v>83368.33747392034</c:v>
                </c:pt>
                <c:pt idx="2753">
                  <c:v>83255.39734784784</c:v>
                </c:pt>
                <c:pt idx="2754">
                  <c:v>82682.32472135416</c:v>
                </c:pt>
                <c:pt idx="2755">
                  <c:v>81467.14159253007</c:v>
                </c:pt>
                <c:pt idx="2756">
                  <c:v>81693.0218446751</c:v>
                </c:pt>
                <c:pt idx="2757">
                  <c:v>82552.63405728353</c:v>
                </c:pt>
                <c:pt idx="2758">
                  <c:v>82533.80852102618</c:v>
                </c:pt>
                <c:pt idx="2759">
                  <c:v>83121.54359578706</c:v>
                </c:pt>
                <c:pt idx="2760">
                  <c:v>83165.45893749452</c:v>
                </c:pt>
                <c:pt idx="2761">
                  <c:v>84027.17233130554</c:v>
                </c:pt>
                <c:pt idx="2762">
                  <c:v>84495.67028212202</c:v>
                </c:pt>
                <c:pt idx="2763">
                  <c:v>83514.7394015741</c:v>
                </c:pt>
                <c:pt idx="2764">
                  <c:v>83134.09177138004</c:v>
                </c:pt>
                <c:pt idx="2765">
                  <c:v>83401.80582123743</c:v>
                </c:pt>
                <c:pt idx="2766">
                  <c:v>81820.61787327898</c:v>
                </c:pt>
                <c:pt idx="2767">
                  <c:v>83596.31890726795</c:v>
                </c:pt>
                <c:pt idx="2768">
                  <c:v>82368.59414858672</c:v>
                </c:pt>
                <c:pt idx="2769">
                  <c:v>80967.26338412742</c:v>
                </c:pt>
                <c:pt idx="2770">
                  <c:v>81550.79609648316</c:v>
                </c:pt>
                <c:pt idx="2771">
                  <c:v>80132.7475227049</c:v>
                </c:pt>
                <c:pt idx="2772">
                  <c:v>80774.85147929948</c:v>
                </c:pt>
                <c:pt idx="2773">
                  <c:v>83207.28618947108</c:v>
                </c:pt>
                <c:pt idx="2774">
                  <c:v>83579.58146074149</c:v>
                </c:pt>
                <c:pt idx="2775">
                  <c:v>82349.76861232937</c:v>
                </c:pt>
                <c:pt idx="2776">
                  <c:v>83244.93071624996</c:v>
                </c:pt>
                <c:pt idx="2777">
                  <c:v>82042.29576301885</c:v>
                </c:pt>
                <c:pt idx="2778">
                  <c:v>81193.15018200828</c:v>
                </c:pt>
                <c:pt idx="2779">
                  <c:v>83044.13372381921</c:v>
                </c:pt>
                <c:pt idx="2780">
                  <c:v>80908.69868562443</c:v>
                </c:pt>
                <c:pt idx="2781">
                  <c:v>80505.0362482395</c:v>
                </c:pt>
                <c:pt idx="2782">
                  <c:v>79724.0972346148</c:v>
                </c:pt>
                <c:pt idx="2783">
                  <c:v>81508.36663680992</c:v>
                </c:pt>
                <c:pt idx="2784">
                  <c:v>82501.00783876413</c:v>
                </c:pt>
                <c:pt idx="2785">
                  <c:v>83122.99674914213</c:v>
                </c:pt>
                <c:pt idx="2786">
                  <c:v>84496.78960294958</c:v>
                </c:pt>
                <c:pt idx="2787">
                  <c:v>84105.17131949843</c:v>
                </c:pt>
                <c:pt idx="2788">
                  <c:v>84092.61659816962</c:v>
                </c:pt>
                <c:pt idx="2789">
                  <c:v>83841.30616231117</c:v>
                </c:pt>
                <c:pt idx="2790">
                  <c:v>83317.75857313431</c:v>
                </c:pt>
                <c:pt idx="2791">
                  <c:v>84119.84031350148</c:v>
                </c:pt>
                <c:pt idx="2792">
                  <c:v>83028.75779034614</c:v>
                </c:pt>
                <c:pt idx="2793">
                  <c:v>80478.02199645434</c:v>
                </c:pt>
                <c:pt idx="2794">
                  <c:v>80421.47993032393</c:v>
                </c:pt>
                <c:pt idx="2795">
                  <c:v>79550.28176529004</c:v>
                </c:pt>
                <c:pt idx="2796">
                  <c:v>79602.63456048697</c:v>
                </c:pt>
                <c:pt idx="2797">
                  <c:v>80798.42921977202</c:v>
                </c:pt>
                <c:pt idx="2798">
                  <c:v>81118.84953456138</c:v>
                </c:pt>
                <c:pt idx="2799">
                  <c:v>79089.57324011551</c:v>
                </c:pt>
                <c:pt idx="2800">
                  <c:v>79581.70129729121</c:v>
                </c:pt>
                <c:pt idx="2801">
                  <c:v>77600.57543563713</c:v>
                </c:pt>
                <c:pt idx="2802">
                  <c:v>76748.25517274729</c:v>
                </c:pt>
                <c:pt idx="2803">
                  <c:v>75751.39851691626</c:v>
                </c:pt>
                <c:pt idx="2804">
                  <c:v>73650.91770807278</c:v>
                </c:pt>
                <c:pt idx="2805">
                  <c:v>73988.10165233191</c:v>
                </c:pt>
                <c:pt idx="2806">
                  <c:v>72272.93558333184</c:v>
                </c:pt>
                <c:pt idx="2807">
                  <c:v>72159.86454254267</c:v>
                </c:pt>
                <c:pt idx="2808">
                  <c:v>71433.17004177079</c:v>
                </c:pt>
                <c:pt idx="2809">
                  <c:v>73673.95869820696</c:v>
                </c:pt>
                <c:pt idx="2810">
                  <c:v>76029.92612237073</c:v>
                </c:pt>
                <c:pt idx="2811">
                  <c:v>76547.20289661901</c:v>
                </c:pt>
                <c:pt idx="2812">
                  <c:v>77169.19835273286</c:v>
                </c:pt>
                <c:pt idx="2813">
                  <c:v>74040.43481032134</c:v>
                </c:pt>
                <c:pt idx="2814">
                  <c:v>74974.45240215004</c:v>
                </c:pt>
                <c:pt idx="2815">
                  <c:v>74371.33484818025</c:v>
                </c:pt>
                <c:pt idx="2816">
                  <c:v>75206.91111880781</c:v>
                </c:pt>
                <c:pt idx="2817">
                  <c:v>76800.59487647256</c:v>
                </c:pt>
                <c:pt idx="2818">
                  <c:v>75062.40090880996</c:v>
                </c:pt>
                <c:pt idx="2819">
                  <c:v>72681.31095051694</c:v>
                </c:pt>
                <c:pt idx="2820">
                  <c:v>72771.34754690777</c:v>
                </c:pt>
                <c:pt idx="2821">
                  <c:v>74580.75257470383</c:v>
                </c:pt>
                <c:pt idx="2822">
                  <c:v>74561.90740123896</c:v>
                </c:pt>
                <c:pt idx="2823">
                  <c:v>72344.14009772947</c:v>
                </c:pt>
                <c:pt idx="2824">
                  <c:v>71519.02391296397</c:v>
                </c:pt>
                <c:pt idx="2825">
                  <c:v>70800.71449979491</c:v>
                </c:pt>
                <c:pt idx="2826">
                  <c:v>68987.14638400869</c:v>
                </c:pt>
                <c:pt idx="2827">
                  <c:v>71305.41036977108</c:v>
                </c:pt>
                <c:pt idx="2828">
                  <c:v>72411.15534119362</c:v>
                </c:pt>
                <c:pt idx="2829">
                  <c:v>72626.85697411741</c:v>
                </c:pt>
                <c:pt idx="2830">
                  <c:v>71514.84118776632</c:v>
                </c:pt>
                <c:pt idx="2831">
                  <c:v>72714.81202651317</c:v>
                </c:pt>
                <c:pt idx="2832">
                  <c:v>71676.10193576227</c:v>
                </c:pt>
                <c:pt idx="2833">
                  <c:v>70637.37220780387</c:v>
                </c:pt>
                <c:pt idx="2834">
                  <c:v>68032.17589177673</c:v>
                </c:pt>
                <c:pt idx="2835">
                  <c:v>67715.95793939254</c:v>
                </c:pt>
                <c:pt idx="2836">
                  <c:v>70153.60305528766</c:v>
                </c:pt>
                <c:pt idx="2837">
                  <c:v>69374.57539652636</c:v>
                </c:pt>
                <c:pt idx="2838">
                  <c:v>67935.842297514</c:v>
                </c:pt>
                <c:pt idx="2839">
                  <c:v>66631.17241410911</c:v>
                </c:pt>
                <c:pt idx="2840">
                  <c:v>68721.18004561888</c:v>
                </c:pt>
                <c:pt idx="2841">
                  <c:v>71269.82120404392</c:v>
                </c:pt>
                <c:pt idx="2842">
                  <c:v>72132.63428147498</c:v>
                </c:pt>
                <c:pt idx="2843">
                  <c:v>73609.04463594541</c:v>
                </c:pt>
                <c:pt idx="2844">
                  <c:v>73404.39220510867</c:v>
                </c:pt>
                <c:pt idx="2845">
                  <c:v>74846.99383399867</c:v>
                </c:pt>
                <c:pt idx="2846">
                  <c:v>73771.34615593891</c:v>
                </c:pt>
                <c:pt idx="2847">
                  <c:v>75411.02025357036</c:v>
                </c:pt>
                <c:pt idx="2848">
                  <c:v>75348.11573220968</c:v>
                </c:pt>
                <c:pt idx="2849">
                  <c:v>76513.94401284863</c:v>
                </c:pt>
                <c:pt idx="2850">
                  <c:v>77830.7169618098</c:v>
                </c:pt>
                <c:pt idx="2851">
                  <c:v>76971.02620037136</c:v>
                </c:pt>
                <c:pt idx="2852">
                  <c:v>76016.98520262775</c:v>
                </c:pt>
                <c:pt idx="2853">
                  <c:v>75872.31789496991</c:v>
                </c:pt>
                <c:pt idx="2854">
                  <c:v>77434.41193150182</c:v>
                </c:pt>
                <c:pt idx="2855">
                  <c:v>75715.05659156827</c:v>
                </c:pt>
                <c:pt idx="2856">
                  <c:v>74071.19322300333</c:v>
                </c:pt>
                <c:pt idx="2857">
                  <c:v>74247.29969986984</c:v>
                </c:pt>
                <c:pt idx="2858">
                  <c:v>73209.40128036229</c:v>
                </c:pt>
                <c:pt idx="2859">
                  <c:v>71477.4453989491</c:v>
                </c:pt>
                <c:pt idx="2860">
                  <c:v>71175.51024215377</c:v>
                </c:pt>
                <c:pt idx="2861">
                  <c:v>72622.28805050559</c:v>
                </c:pt>
                <c:pt idx="2862">
                  <c:v>70961.62832379169</c:v>
                </c:pt>
                <c:pt idx="2863">
                  <c:v>71016.16084902121</c:v>
                </c:pt>
                <c:pt idx="2864">
                  <c:v>72603.42978556907</c:v>
                </c:pt>
                <c:pt idx="2865">
                  <c:v>71544.53919124324</c:v>
                </c:pt>
                <c:pt idx="2866">
                  <c:v>70064.20794100851</c:v>
                </c:pt>
                <c:pt idx="2867">
                  <c:v>68229.5232814232</c:v>
                </c:pt>
                <c:pt idx="2868">
                  <c:v>69105.97112659558</c:v>
                </c:pt>
                <c:pt idx="2869">
                  <c:v>66497.57394574583</c:v>
                </c:pt>
                <c:pt idx="2870">
                  <c:v>66417.89270344372</c:v>
                </c:pt>
                <c:pt idx="2871">
                  <c:v>68776.78607152509</c:v>
                </c:pt>
                <c:pt idx="2872">
                  <c:v>65681.91634925985</c:v>
                </c:pt>
                <c:pt idx="2873">
                  <c:v>66778.54965640206</c:v>
                </c:pt>
                <c:pt idx="2874">
                  <c:v>66849.82617389386</c:v>
                </c:pt>
                <c:pt idx="2875">
                  <c:v>69110.18658047242</c:v>
                </c:pt>
                <c:pt idx="2876">
                  <c:v>65629.48500523291</c:v>
                </c:pt>
                <c:pt idx="2877">
                  <c:v>64843.20467116801</c:v>
                </c:pt>
                <c:pt idx="2878">
                  <c:v>62306.09709928171</c:v>
                </c:pt>
                <c:pt idx="2879">
                  <c:v>63063.03944534052</c:v>
                </c:pt>
                <c:pt idx="2880">
                  <c:v>61192.69361693388</c:v>
                </c:pt>
                <c:pt idx="2881">
                  <c:v>61048.01321780437</c:v>
                </c:pt>
                <c:pt idx="2882">
                  <c:v>63310.45516837801</c:v>
                </c:pt>
                <c:pt idx="2883">
                  <c:v>62576.56690392505</c:v>
                </c:pt>
                <c:pt idx="2884">
                  <c:v>64197.40237382746</c:v>
                </c:pt>
                <c:pt idx="2885">
                  <c:v>61045.93167380929</c:v>
                </c:pt>
                <c:pt idx="2886">
                  <c:v>60718.82161699803</c:v>
                </c:pt>
                <c:pt idx="2887">
                  <c:v>60530.11459865189</c:v>
                </c:pt>
                <c:pt idx="2888">
                  <c:v>61536.56730321493</c:v>
                </c:pt>
                <c:pt idx="2889">
                  <c:v>60228.17944185656</c:v>
                </c:pt>
                <c:pt idx="2890">
                  <c:v>61071.08693661772</c:v>
                </c:pt>
                <c:pt idx="2891">
                  <c:v>62763.19237827611</c:v>
                </c:pt>
                <c:pt idx="2892">
                  <c:v>64811.75895622351</c:v>
                </c:pt>
                <c:pt idx="2893">
                  <c:v>64639.81556734716</c:v>
                </c:pt>
                <c:pt idx="2894">
                  <c:v>64161.74775074198</c:v>
                </c:pt>
                <c:pt idx="2895">
                  <c:v>65918.8588949636</c:v>
                </c:pt>
                <c:pt idx="2896">
                  <c:v>64203.6862802277</c:v>
                </c:pt>
                <c:pt idx="2897">
                  <c:v>64417.5551071181</c:v>
                </c:pt>
                <c:pt idx="2898">
                  <c:v>64973.20953055865</c:v>
                </c:pt>
                <c:pt idx="2899">
                  <c:v>64505.62798275886</c:v>
                </c:pt>
                <c:pt idx="2900">
                  <c:v>62777.87446375082</c:v>
                </c:pt>
                <c:pt idx="2901">
                  <c:v>60563.6484033273</c:v>
                </c:pt>
                <c:pt idx="2902">
                  <c:v>57747.6728477232</c:v>
                </c:pt>
                <c:pt idx="2903">
                  <c:v>57852.51589856957</c:v>
                </c:pt>
                <c:pt idx="2904">
                  <c:v>59297.19907145464</c:v>
                </c:pt>
                <c:pt idx="2905">
                  <c:v>56904.76535296203</c:v>
                </c:pt>
                <c:pt idx="2906">
                  <c:v>57596.69545072178</c:v>
                </c:pt>
                <c:pt idx="2907">
                  <c:v>59049.8488057755</c:v>
                </c:pt>
                <c:pt idx="2908">
                  <c:v>58963.70692220565</c:v>
                </c:pt>
                <c:pt idx="2909">
                  <c:v>59841.84356722311</c:v>
                </c:pt>
                <c:pt idx="2910">
                  <c:v>61892.24295120392</c:v>
                </c:pt>
                <c:pt idx="2911">
                  <c:v>61438.47290601297</c:v>
                </c:pt>
                <c:pt idx="2912">
                  <c:v>59566.64774130794</c:v>
                </c:pt>
                <c:pt idx="2913">
                  <c:v>59621.26536110329</c:v>
                </c:pt>
                <c:pt idx="2914">
                  <c:v>58881.78049251262</c:v>
                </c:pt>
                <c:pt idx="2915">
                  <c:v>59270.42701189532</c:v>
                </c:pt>
                <c:pt idx="2916">
                  <c:v>60285.114252137</c:v>
                </c:pt>
                <c:pt idx="2917">
                  <c:v>60671.65959031712</c:v>
                </c:pt>
                <c:pt idx="2918">
                  <c:v>61969.98665569929</c:v>
                </c:pt>
                <c:pt idx="2919">
                  <c:v>62047.71726872299</c:v>
                </c:pt>
                <c:pt idx="2920">
                  <c:v>60722.10103065065</c:v>
                </c:pt>
                <c:pt idx="2921">
                  <c:v>60133.86193423058</c:v>
                </c:pt>
                <c:pt idx="2922">
                  <c:v>60009.91842622183</c:v>
                </c:pt>
                <c:pt idx="2923">
                  <c:v>60224.19308873391</c:v>
                </c:pt>
                <c:pt idx="2924">
                  <c:v>61316.62403347097</c:v>
                </c:pt>
                <c:pt idx="2925">
                  <c:v>60797.71737100012</c:v>
                </c:pt>
                <c:pt idx="2926">
                  <c:v>62667.4479002384</c:v>
                </c:pt>
                <c:pt idx="2927">
                  <c:v>63661.13641992597</c:v>
                </c:pt>
                <c:pt idx="2928">
                  <c:v>64574.99969112309</c:v>
                </c:pt>
                <c:pt idx="2929">
                  <c:v>63442.65939500873</c:v>
                </c:pt>
                <c:pt idx="2930">
                  <c:v>63081.32168552371</c:v>
                </c:pt>
                <c:pt idx="2931">
                  <c:v>61841.82114807788</c:v>
                </c:pt>
                <c:pt idx="2932">
                  <c:v>64455.25199978366</c:v>
                </c:pt>
                <c:pt idx="2933">
                  <c:v>65085.48853731196</c:v>
                </c:pt>
                <c:pt idx="2934">
                  <c:v>66272.45299895751</c:v>
                </c:pt>
                <c:pt idx="2935">
                  <c:v>66232.53710184437</c:v>
                </c:pt>
                <c:pt idx="2936">
                  <c:v>66035.07188895289</c:v>
                </c:pt>
                <c:pt idx="2937">
                  <c:v>67833.36880303938</c:v>
                </c:pt>
                <c:pt idx="2938">
                  <c:v>68150.58170727028</c:v>
                </c:pt>
                <c:pt idx="2939">
                  <c:v>67593.87342036053</c:v>
                </c:pt>
                <c:pt idx="2940">
                  <c:v>67375.38330397161</c:v>
                </c:pt>
                <c:pt idx="2941">
                  <c:v>66612.79198788843</c:v>
                </c:pt>
                <c:pt idx="2942">
                  <c:v>68472.010065378</c:v>
                </c:pt>
                <c:pt idx="2943">
                  <c:v>68083.35700025945</c:v>
                </c:pt>
                <c:pt idx="2944">
                  <c:v>69408.9928755393</c:v>
                </c:pt>
                <c:pt idx="2945">
                  <c:v>69969.90352485419</c:v>
                </c:pt>
                <c:pt idx="2946">
                  <c:v>69806.03757399648</c:v>
                </c:pt>
                <c:pt idx="2947">
                  <c:v>69009.82735867205</c:v>
                </c:pt>
                <c:pt idx="2948">
                  <c:v>69175.79449073234</c:v>
                </c:pt>
                <c:pt idx="2949">
                  <c:v>67827.05871369582</c:v>
                </c:pt>
                <c:pt idx="2950">
                  <c:v>66041.3688868248</c:v>
                </c:pt>
                <c:pt idx="2951">
                  <c:v>65986.75126702945</c:v>
                </c:pt>
                <c:pt idx="2952">
                  <c:v>66177.91948204902</c:v>
                </c:pt>
                <c:pt idx="2953">
                  <c:v>67348.07449407394</c:v>
                </c:pt>
                <c:pt idx="2954">
                  <c:v>64587.60023260273</c:v>
                </c:pt>
                <c:pt idx="2955">
                  <c:v>63951.05360573086</c:v>
                </c:pt>
                <c:pt idx="2956">
                  <c:v>63238.87754703787</c:v>
                </c:pt>
                <c:pt idx="2957">
                  <c:v>62871.2362939451</c:v>
                </c:pt>
                <c:pt idx="2958">
                  <c:v>62898.54510384278</c:v>
                </c:pt>
                <c:pt idx="2959">
                  <c:v>62009.8960070766</c:v>
                </c:pt>
                <c:pt idx="2960">
                  <c:v>61564.52414096013</c:v>
                </c:pt>
                <c:pt idx="2961">
                  <c:v>62808.20085786777</c:v>
                </c:pt>
                <c:pt idx="2962">
                  <c:v>63133.83812411648</c:v>
                </c:pt>
                <c:pt idx="2963">
                  <c:v>64514.07198198418</c:v>
                </c:pt>
                <c:pt idx="2964">
                  <c:v>65280.86566047252</c:v>
                </c:pt>
                <c:pt idx="2965">
                  <c:v>61701.08782765602</c:v>
                </c:pt>
                <c:pt idx="2966">
                  <c:v>62190.57140755494</c:v>
                </c:pt>
                <c:pt idx="2967">
                  <c:v>61154.85926381582</c:v>
                </c:pt>
                <c:pt idx="2968">
                  <c:v>60780.91446711533</c:v>
                </c:pt>
                <c:pt idx="2969">
                  <c:v>61254.23007950532</c:v>
                </c:pt>
                <c:pt idx="2970">
                  <c:v>60765.98364367895</c:v>
                </c:pt>
                <c:pt idx="2971">
                  <c:v>59677.89906753539</c:v>
                </c:pt>
                <c:pt idx="2972">
                  <c:v>58943.40204964989</c:v>
                </c:pt>
                <c:pt idx="2973">
                  <c:v>57983.69244467442</c:v>
                </c:pt>
                <c:pt idx="2974">
                  <c:v>57743.77158916638</c:v>
                </c:pt>
                <c:pt idx="2975">
                  <c:v>57766.92385680974</c:v>
                </c:pt>
                <c:pt idx="2976">
                  <c:v>58916.03432812972</c:v>
                </c:pt>
                <c:pt idx="2977">
                  <c:v>57217.63188859943</c:v>
                </c:pt>
                <c:pt idx="2978">
                  <c:v>56247.40983187523</c:v>
                </c:pt>
                <c:pt idx="2979">
                  <c:v>57567.00399298068</c:v>
                </c:pt>
                <c:pt idx="2980">
                  <c:v>59376.94577111509</c:v>
                </c:pt>
                <c:pt idx="2981">
                  <c:v>59345.36259571809</c:v>
                </c:pt>
                <c:pt idx="2982">
                  <c:v>58878.16724633249</c:v>
                </c:pt>
                <c:pt idx="2983">
                  <c:v>56634.65556378955</c:v>
                </c:pt>
                <c:pt idx="2984">
                  <c:v>56068.51487154362</c:v>
                </c:pt>
                <c:pt idx="2985">
                  <c:v>55298.23231585597</c:v>
                </c:pt>
                <c:pt idx="2986">
                  <c:v>55279.28895635361</c:v>
                </c:pt>
                <c:pt idx="2987">
                  <c:v>56575.73739555154</c:v>
                </c:pt>
                <c:pt idx="2988">
                  <c:v>54875.19777327158</c:v>
                </c:pt>
                <c:pt idx="2989">
                  <c:v>56687.27673415565</c:v>
                </c:pt>
                <c:pt idx="2990">
                  <c:v>57135.55490698223</c:v>
                </c:pt>
                <c:pt idx="2991">
                  <c:v>56927.19758966369</c:v>
                </c:pt>
                <c:pt idx="2992">
                  <c:v>56636.75674499213</c:v>
                </c:pt>
                <c:pt idx="2993">
                  <c:v>57964.76217664372</c:v>
                </c:pt>
                <c:pt idx="2994">
                  <c:v>58602.46085302229</c:v>
                </c:pt>
                <c:pt idx="2995">
                  <c:v>59814.69185498545</c:v>
                </c:pt>
                <c:pt idx="2996">
                  <c:v>58492.99651267741</c:v>
                </c:pt>
                <c:pt idx="2997">
                  <c:v>57428.09038712054</c:v>
                </c:pt>
                <c:pt idx="2998">
                  <c:v>59185.42408636051</c:v>
                </c:pt>
                <c:pt idx="2999">
                  <c:v>58497.21196655423</c:v>
                </c:pt>
                <c:pt idx="3000">
                  <c:v>57899.5077361188</c:v>
                </c:pt>
                <c:pt idx="3001">
                  <c:v>55914.8864515296</c:v>
                </c:pt>
                <c:pt idx="3002">
                  <c:v>54822.60278584881</c:v>
                </c:pt>
                <c:pt idx="3003">
                  <c:v>55704.42795300849</c:v>
                </c:pt>
                <c:pt idx="3004">
                  <c:v>56316.86663480529</c:v>
                </c:pt>
                <c:pt idx="3005">
                  <c:v>56727.25808862713</c:v>
                </c:pt>
                <c:pt idx="3006">
                  <c:v>55418.21565368541</c:v>
                </c:pt>
                <c:pt idx="3007">
                  <c:v>59507.42846922158</c:v>
                </c:pt>
                <c:pt idx="3008">
                  <c:v>60603.92431591128</c:v>
                </c:pt>
                <c:pt idx="3009">
                  <c:v>60073.56261573168</c:v>
                </c:pt>
                <c:pt idx="3010">
                  <c:v>60904.89070380325</c:v>
                </c:pt>
                <c:pt idx="3011">
                  <c:v>60073.56261573168</c:v>
                </c:pt>
                <c:pt idx="3012">
                  <c:v>59940.97219068678</c:v>
                </c:pt>
                <c:pt idx="3013">
                  <c:v>59943.07991762518</c:v>
                </c:pt>
                <c:pt idx="3014">
                  <c:v>59326.43887342323</c:v>
                </c:pt>
                <c:pt idx="3015">
                  <c:v>60180.89959193064</c:v>
                </c:pt>
                <c:pt idx="3016">
                  <c:v>60784.91391170965</c:v>
                </c:pt>
                <c:pt idx="3017">
                  <c:v>60385.04800110819</c:v>
                </c:pt>
                <c:pt idx="3018">
                  <c:v>59499.00410720377</c:v>
                </c:pt>
                <c:pt idx="3019">
                  <c:v>59048.62475317463</c:v>
                </c:pt>
                <c:pt idx="3020">
                  <c:v>61740.3884256008</c:v>
                </c:pt>
                <c:pt idx="3021">
                  <c:v>61816.1684093461</c:v>
                </c:pt>
                <c:pt idx="3022">
                  <c:v>61569.93091875866</c:v>
                </c:pt>
                <c:pt idx="3023">
                  <c:v>60536.56869418379</c:v>
                </c:pt>
                <c:pt idx="3024">
                  <c:v>59282.24861081076</c:v>
                </c:pt>
                <c:pt idx="3025">
                  <c:v>59040.21348262847</c:v>
                </c:pt>
                <c:pt idx="3026">
                  <c:v>59738.93805418348</c:v>
                </c:pt>
                <c:pt idx="3027">
                  <c:v>59358.00241161272</c:v>
                </c:pt>
                <c:pt idx="3028">
                  <c:v>60103.01842698277</c:v>
                </c:pt>
                <c:pt idx="3029">
                  <c:v>60749.13491964332</c:v>
                </c:pt>
                <c:pt idx="3030">
                  <c:v>60298.76211135</c:v>
                </c:pt>
                <c:pt idx="3031">
                  <c:v>58274.13328934598</c:v>
                </c:pt>
                <c:pt idx="3032">
                  <c:v>57718.52468605628</c:v>
                </c:pt>
                <c:pt idx="3033">
                  <c:v>56907.37055582379</c:v>
                </c:pt>
                <c:pt idx="3034">
                  <c:v>56863.06901570216</c:v>
                </c:pt>
                <c:pt idx="3035">
                  <c:v>57687.93646250598</c:v>
                </c:pt>
                <c:pt idx="3036">
                  <c:v>56276.58417648547</c:v>
                </c:pt>
                <c:pt idx="3037">
                  <c:v>56403.15907029932</c:v>
                </c:pt>
                <c:pt idx="3038">
                  <c:v>55605.71171090234</c:v>
                </c:pt>
                <c:pt idx="3039">
                  <c:v>54871.55834414811</c:v>
                </c:pt>
                <c:pt idx="3040">
                  <c:v>56209.07800283382</c:v>
                </c:pt>
                <c:pt idx="3041">
                  <c:v>56175.31509740423</c:v>
                </c:pt>
                <c:pt idx="3042">
                  <c:v>55795.58387022687</c:v>
                </c:pt>
                <c:pt idx="3043">
                  <c:v>56061.39965669252</c:v>
                </c:pt>
                <c:pt idx="3044">
                  <c:v>55183.78667054174</c:v>
                </c:pt>
                <c:pt idx="3045">
                  <c:v>56706.94012459972</c:v>
                </c:pt>
                <c:pt idx="3046">
                  <c:v>57074.04462735412</c:v>
                </c:pt>
                <c:pt idx="3047">
                  <c:v>57557.13956907948</c:v>
                </c:pt>
                <c:pt idx="3048">
                  <c:v>58552.88999555463</c:v>
                </c:pt>
                <c:pt idx="3049">
                  <c:v>58869.33704869299</c:v>
                </c:pt>
                <c:pt idx="3050">
                  <c:v>59274.37409060297</c:v>
                </c:pt>
                <c:pt idx="3051">
                  <c:v>59394.62580360158</c:v>
                </c:pt>
                <c:pt idx="3052">
                  <c:v>58622.51044188053</c:v>
                </c:pt>
                <c:pt idx="3053">
                  <c:v>58046.56423735591</c:v>
                </c:pt>
                <c:pt idx="3054">
                  <c:v>59635.12268386297</c:v>
                </c:pt>
                <c:pt idx="3055">
                  <c:v>60959.97961657862</c:v>
                </c:pt>
                <c:pt idx="3056">
                  <c:v>60835.51244970318</c:v>
                </c:pt>
                <c:pt idx="3057">
                  <c:v>60700.48701092818</c:v>
                </c:pt>
                <c:pt idx="3058">
                  <c:v>61884.00186978944</c:v>
                </c:pt>
                <c:pt idx="3059">
                  <c:v>62500.01452335138</c:v>
                </c:pt>
                <c:pt idx="3060">
                  <c:v>61236.33403773633</c:v>
                </c:pt>
                <c:pt idx="3061">
                  <c:v>62154.0265643961</c:v>
                </c:pt>
                <c:pt idx="3062">
                  <c:v>63483.09895098856</c:v>
                </c:pt>
                <c:pt idx="3063">
                  <c:v>65761.49940552446</c:v>
                </c:pt>
                <c:pt idx="3064">
                  <c:v>64592.75827243958</c:v>
                </c:pt>
                <c:pt idx="3065">
                  <c:v>64046.36606520355</c:v>
                </c:pt>
                <c:pt idx="3066">
                  <c:v>65373.33072485761</c:v>
                </c:pt>
                <c:pt idx="3067">
                  <c:v>64210.91277258796</c:v>
                </c:pt>
                <c:pt idx="3068">
                  <c:v>63643.43020449615</c:v>
                </c:pt>
                <c:pt idx="3069">
                  <c:v>63225.72061801238</c:v>
                </c:pt>
                <c:pt idx="3070">
                  <c:v>64238.34595146648</c:v>
                </c:pt>
                <c:pt idx="3071">
                  <c:v>64713.01653117402</c:v>
                </c:pt>
                <c:pt idx="3072">
                  <c:v>65208.77092600152</c:v>
                </c:pt>
                <c:pt idx="3073">
                  <c:v>63985.17652663129</c:v>
                </c:pt>
                <c:pt idx="3074">
                  <c:v>63533.72367192544</c:v>
                </c:pt>
                <c:pt idx="3075">
                  <c:v>62029.55939752066</c:v>
                </c:pt>
                <c:pt idx="3076">
                  <c:v>62075.97521031654</c:v>
                </c:pt>
                <c:pt idx="3077">
                  <c:v>62618.15196367575</c:v>
                </c:pt>
                <c:pt idx="3078">
                  <c:v>61569.66254358949</c:v>
                </c:pt>
                <c:pt idx="3079">
                  <c:v>62010.58330933912</c:v>
                </c:pt>
                <c:pt idx="3080">
                  <c:v>61930.41113684949</c:v>
                </c:pt>
                <c:pt idx="3081">
                  <c:v>61432.53592361192</c:v>
                </c:pt>
                <c:pt idx="3082">
                  <c:v>61940.94977154155</c:v>
                </c:pt>
                <c:pt idx="3083">
                  <c:v>63221.49861839972</c:v>
                </c:pt>
                <c:pt idx="3084">
                  <c:v>63293.22024592821</c:v>
                </c:pt>
                <c:pt idx="3085">
                  <c:v>62516.87633885867</c:v>
                </c:pt>
                <c:pt idx="3086">
                  <c:v>62829.11448385604</c:v>
                </c:pt>
                <c:pt idx="3087">
                  <c:v>61740.53243178914</c:v>
                </c:pt>
                <c:pt idx="3088">
                  <c:v>60873.47771753792</c:v>
                </c:pt>
                <c:pt idx="3089">
                  <c:v>61324.93057224377</c:v>
                </c:pt>
                <c:pt idx="3090">
                  <c:v>62734.17513132587</c:v>
                </c:pt>
                <c:pt idx="3091">
                  <c:v>63063.28163756638</c:v>
                </c:pt>
                <c:pt idx="3092">
                  <c:v>64725.66289280449</c:v>
                </c:pt>
                <c:pt idx="3093">
                  <c:v>64419.76102009403</c:v>
                </c:pt>
                <c:pt idx="3094">
                  <c:v>64648.39702702496</c:v>
                </c:pt>
                <c:pt idx="3095">
                  <c:v>65571.72543223744</c:v>
                </c:pt>
                <c:pt idx="3096">
                  <c:v>64680.07838845947</c:v>
                </c:pt>
                <c:pt idx="3097">
                  <c:v>65447.06843902283</c:v>
                </c:pt>
                <c:pt idx="3098">
                  <c:v>65687.94497196257</c:v>
                </c:pt>
                <c:pt idx="3099">
                  <c:v>65237.8929047251</c:v>
                </c:pt>
                <c:pt idx="3100">
                  <c:v>64891.38128690312</c:v>
                </c:pt>
                <c:pt idx="3101">
                  <c:v>66074.60158765186</c:v>
                </c:pt>
                <c:pt idx="3102">
                  <c:v>66700.01391787082</c:v>
                </c:pt>
                <c:pt idx="3103">
                  <c:v>67809.28049517183</c:v>
                </c:pt>
                <c:pt idx="3104">
                  <c:v>67644.48504982573</c:v>
                </c:pt>
                <c:pt idx="3105">
                  <c:v>67416.2810614598</c:v>
                </c:pt>
                <c:pt idx="3106">
                  <c:v>66750.73027910935</c:v>
                </c:pt>
                <c:pt idx="3107">
                  <c:v>67200.76270913932</c:v>
                </c:pt>
                <c:pt idx="3108">
                  <c:v>67162.74507541792</c:v>
                </c:pt>
                <c:pt idx="3109">
                  <c:v>66731.70182504115</c:v>
                </c:pt>
                <c:pt idx="3110">
                  <c:v>66142.19940160519</c:v>
                </c:pt>
                <c:pt idx="3111">
                  <c:v>67437.43033393809</c:v>
                </c:pt>
                <c:pt idx="3112">
                  <c:v>67310.63943084172</c:v>
                </c:pt>
                <c:pt idx="3113">
                  <c:v>67367.67897289549</c:v>
                </c:pt>
                <c:pt idx="3114">
                  <c:v>67371.90097250816</c:v>
                </c:pt>
                <c:pt idx="3115">
                  <c:v>67340.22615680948</c:v>
                </c:pt>
                <c:pt idx="3116">
                  <c:v>66826.77863802384</c:v>
                </c:pt>
                <c:pt idx="3117">
                  <c:v>66896.50381612308</c:v>
                </c:pt>
                <c:pt idx="3118">
                  <c:v>66757.06655139626</c:v>
                </c:pt>
                <c:pt idx="3119">
                  <c:v>65497.76516305387</c:v>
                </c:pt>
                <c:pt idx="3120">
                  <c:v>65895.00623358606</c:v>
                </c:pt>
                <c:pt idx="3121">
                  <c:v>67686.7443203673</c:v>
                </c:pt>
                <c:pt idx="3122">
                  <c:v>68153.69093179122</c:v>
                </c:pt>
                <c:pt idx="3123">
                  <c:v>68075.50866299499</c:v>
                </c:pt>
                <c:pt idx="3124">
                  <c:v>67481.79733141806</c:v>
                </c:pt>
                <c:pt idx="3125">
                  <c:v>67040.18926340589</c:v>
                </c:pt>
                <c:pt idx="3126">
                  <c:v>66803.54127581464</c:v>
                </c:pt>
                <c:pt idx="3127">
                  <c:v>68223.4226556263</c:v>
                </c:pt>
                <c:pt idx="3128">
                  <c:v>68392.44664632088</c:v>
                </c:pt>
                <c:pt idx="3129">
                  <c:v>67959.30221474153</c:v>
                </c:pt>
                <c:pt idx="3130">
                  <c:v>68698.81981201138</c:v>
                </c:pt>
                <c:pt idx="3131">
                  <c:v>68922.79525502882</c:v>
                </c:pt>
                <c:pt idx="3132">
                  <c:v>68675.58244980218</c:v>
                </c:pt>
                <c:pt idx="3133">
                  <c:v>69047.4457025076</c:v>
                </c:pt>
                <c:pt idx="3134">
                  <c:v>69125.62142556798</c:v>
                </c:pt>
                <c:pt idx="3135">
                  <c:v>69962.32356275892</c:v>
                </c:pt>
                <c:pt idx="3136">
                  <c:v>71261.76340323279</c:v>
                </c:pt>
                <c:pt idx="3137">
                  <c:v>71101.18995749936</c:v>
                </c:pt>
                <c:pt idx="3138">
                  <c:v>71339.94567202902</c:v>
                </c:pt>
                <c:pt idx="3139">
                  <c:v>70435.61953794141</c:v>
                </c:pt>
                <c:pt idx="3140">
                  <c:v>70074.30801139973</c:v>
                </c:pt>
                <c:pt idx="3141">
                  <c:v>71779.41983015943</c:v>
                </c:pt>
                <c:pt idx="3142">
                  <c:v>73613.42373321806</c:v>
                </c:pt>
                <c:pt idx="3143">
                  <c:v>73947.25626073041</c:v>
                </c:pt>
                <c:pt idx="3144">
                  <c:v>73526.79746519652</c:v>
                </c:pt>
                <c:pt idx="3145">
                  <c:v>74376.19178416877</c:v>
                </c:pt>
                <c:pt idx="3146">
                  <c:v>74933.97357175522</c:v>
                </c:pt>
                <c:pt idx="3147">
                  <c:v>74986.79111419634</c:v>
                </c:pt>
                <c:pt idx="3148">
                  <c:v>74974.1316610942</c:v>
                </c:pt>
                <c:pt idx="3149">
                  <c:v>73702.17736538552</c:v>
                </c:pt>
                <c:pt idx="3150">
                  <c:v>74617.04213416517</c:v>
                </c:pt>
                <c:pt idx="3151">
                  <c:v>74902.29221032071</c:v>
                </c:pt>
                <c:pt idx="3152">
                  <c:v>76167.91677947833</c:v>
                </c:pt>
                <c:pt idx="3153">
                  <c:v>76753.19065756581</c:v>
                </c:pt>
                <c:pt idx="3154">
                  <c:v>77310.99862809559</c:v>
                </c:pt>
                <c:pt idx="3155">
                  <c:v>78232.23239784132</c:v>
                </c:pt>
                <c:pt idx="3156">
                  <c:v>77739.92106006229</c:v>
                </c:pt>
                <c:pt idx="3157">
                  <c:v>77628.61736794816</c:v>
                </c:pt>
                <c:pt idx="3158">
                  <c:v>76570.72827120489</c:v>
                </c:pt>
                <c:pt idx="3159">
                  <c:v>77474.18382242662</c:v>
                </c:pt>
                <c:pt idx="3160">
                  <c:v>76706.14645412989</c:v>
                </c:pt>
                <c:pt idx="3161">
                  <c:v>75677.85062909022</c:v>
                </c:pt>
                <c:pt idx="3162">
                  <c:v>76979.07745544665</c:v>
                </c:pt>
                <c:pt idx="3163">
                  <c:v>77129.29554709137</c:v>
                </c:pt>
                <c:pt idx="3164">
                  <c:v>76974.84891009817</c:v>
                </c:pt>
                <c:pt idx="3165">
                  <c:v>78161.80028027204</c:v>
                </c:pt>
                <c:pt idx="3166">
                  <c:v>78345.89255485553</c:v>
                </c:pt>
                <c:pt idx="3167">
                  <c:v>78343.7651907096</c:v>
                </c:pt>
                <c:pt idx="3168">
                  <c:v>77747.10827800755</c:v>
                </c:pt>
                <c:pt idx="3169">
                  <c:v>77488.98373114633</c:v>
                </c:pt>
                <c:pt idx="3170">
                  <c:v>77514.36809470895</c:v>
                </c:pt>
                <c:pt idx="3171">
                  <c:v>77897.32636965228</c:v>
                </c:pt>
                <c:pt idx="3172">
                  <c:v>78881.17010264614</c:v>
                </c:pt>
                <c:pt idx="3173">
                  <c:v>80220.48002008232</c:v>
                </c:pt>
                <c:pt idx="3174">
                  <c:v>80203.54620148086</c:v>
                </c:pt>
                <c:pt idx="3175">
                  <c:v>80952.54202423771</c:v>
                </c:pt>
                <c:pt idx="3176">
                  <c:v>81614.78066425635</c:v>
                </c:pt>
                <c:pt idx="3177">
                  <c:v>81595.74566445233</c:v>
                </c:pt>
                <c:pt idx="3178">
                  <c:v>79714.81538120279</c:v>
                </c:pt>
                <c:pt idx="3179">
                  <c:v>79475.71928840979</c:v>
                </c:pt>
                <c:pt idx="3180">
                  <c:v>79602.67383490197</c:v>
                </c:pt>
                <c:pt idx="3181">
                  <c:v>80142.19301951275</c:v>
                </c:pt>
                <c:pt idx="3182">
                  <c:v>79875.61138195457</c:v>
                </c:pt>
                <c:pt idx="3183">
                  <c:v>79685.17628934835</c:v>
                </c:pt>
                <c:pt idx="3184">
                  <c:v>81136.62120734953</c:v>
                </c:pt>
                <c:pt idx="3185">
                  <c:v>81178.93938951359</c:v>
                </c:pt>
                <c:pt idx="3186">
                  <c:v>80990.63820678912</c:v>
                </c:pt>
                <c:pt idx="3187">
                  <c:v>79213.36619620009</c:v>
                </c:pt>
                <c:pt idx="3188">
                  <c:v>79086.41819544372</c:v>
                </c:pt>
                <c:pt idx="3189">
                  <c:v>78716.16519375338</c:v>
                </c:pt>
                <c:pt idx="3190">
                  <c:v>79382.62583338468</c:v>
                </c:pt>
                <c:pt idx="3191">
                  <c:v>78707.6884658489</c:v>
                </c:pt>
                <c:pt idx="3192">
                  <c:v>77842.32255144273</c:v>
                </c:pt>
                <c:pt idx="3193">
                  <c:v>77986.19782506472</c:v>
                </c:pt>
                <c:pt idx="3194">
                  <c:v>77488.98373114633</c:v>
                </c:pt>
                <c:pt idx="3195">
                  <c:v>78358.57819090098</c:v>
                </c:pt>
                <c:pt idx="3196">
                  <c:v>77527.06682222609</c:v>
                </c:pt>
                <c:pt idx="3197">
                  <c:v>76706.14645412989</c:v>
                </c:pt>
                <c:pt idx="3198">
                  <c:v>75868.27917596059</c:v>
                </c:pt>
                <c:pt idx="3199">
                  <c:v>75773.08453973291</c:v>
                </c:pt>
                <c:pt idx="3200">
                  <c:v>76993.8839099022</c:v>
                </c:pt>
                <c:pt idx="3201">
                  <c:v>76883.86972774731</c:v>
                </c:pt>
                <c:pt idx="3202">
                  <c:v>78096.20546148378</c:v>
                </c:pt>
                <c:pt idx="3203">
                  <c:v>76426.85954331874</c:v>
                </c:pt>
                <c:pt idx="3204">
                  <c:v>77019.28791067231</c:v>
                </c:pt>
                <c:pt idx="3205">
                  <c:v>77599.01100477291</c:v>
                </c:pt>
                <c:pt idx="3206">
                  <c:v>79293.76092370806</c:v>
                </c:pt>
                <c:pt idx="3207">
                  <c:v>79735.95810794523</c:v>
                </c:pt>
                <c:pt idx="3208">
                  <c:v>79975.04110926657</c:v>
                </c:pt>
                <c:pt idx="3209">
                  <c:v>79890.40474493845</c:v>
                </c:pt>
                <c:pt idx="3210">
                  <c:v>79991.9683821322</c:v>
                </c:pt>
                <c:pt idx="3211">
                  <c:v>79287.41155994948</c:v>
                </c:pt>
                <c:pt idx="3212">
                  <c:v>78720.3806476302</c:v>
                </c:pt>
                <c:pt idx="3213">
                  <c:v>78830.3948297851</c:v>
                </c:pt>
                <c:pt idx="3214">
                  <c:v>79759.23474456943</c:v>
                </c:pt>
                <c:pt idx="3215">
                  <c:v>78874.8272846234</c:v>
                </c:pt>
                <c:pt idx="3216">
                  <c:v>79175.26346791284</c:v>
                </c:pt>
                <c:pt idx="3217">
                  <c:v>79822.72183641928</c:v>
                </c:pt>
                <c:pt idx="3218">
                  <c:v>78455.90019127459</c:v>
                </c:pt>
                <c:pt idx="3219">
                  <c:v>78537.6891605151</c:v>
                </c:pt>
                <c:pt idx="3220">
                  <c:v>78370.29505804309</c:v>
                </c:pt>
                <c:pt idx="3221">
                  <c:v>77240.9527089405</c:v>
                </c:pt>
                <c:pt idx="3222">
                  <c:v>75825.54206670317</c:v>
                </c:pt>
                <c:pt idx="3223">
                  <c:v>75836.14615875357</c:v>
                </c:pt>
                <c:pt idx="3224">
                  <c:v>76196.34491020355</c:v>
                </c:pt>
                <c:pt idx="3225">
                  <c:v>75052.15683223041</c:v>
                </c:pt>
                <c:pt idx="3226">
                  <c:v>75228.03420834275</c:v>
                </c:pt>
                <c:pt idx="3227">
                  <c:v>75857.33470564685</c:v>
                </c:pt>
                <c:pt idx="3228">
                  <c:v>75912.43016415805</c:v>
                </c:pt>
                <c:pt idx="3229">
                  <c:v>76545.95920681064</c:v>
                </c:pt>
                <c:pt idx="3230">
                  <c:v>75202.60402462931</c:v>
                </c:pt>
                <c:pt idx="3231">
                  <c:v>76226.01018500132</c:v>
                </c:pt>
                <c:pt idx="3232">
                  <c:v>76001.40635134385</c:v>
                </c:pt>
                <c:pt idx="3233">
                  <c:v>77274.85307482259</c:v>
                </c:pt>
                <c:pt idx="3234">
                  <c:v>77668.95873789048</c:v>
                </c:pt>
                <c:pt idx="3235">
                  <c:v>78099.09867672222</c:v>
                </c:pt>
                <c:pt idx="3236">
                  <c:v>78656.34371397032</c:v>
                </c:pt>
                <c:pt idx="3237">
                  <c:v>78383.01342276772</c:v>
                </c:pt>
                <c:pt idx="3238">
                  <c:v>77397.7361736263</c:v>
                </c:pt>
                <c:pt idx="3239">
                  <c:v>78272.83559721698</c:v>
                </c:pt>
                <c:pt idx="3240">
                  <c:v>78016.45221608751</c:v>
                </c:pt>
                <c:pt idx="3241">
                  <c:v>76993.0460557155</c:v>
                </c:pt>
                <c:pt idx="3242">
                  <c:v>76272.63546134387</c:v>
                </c:pt>
                <c:pt idx="3243">
                  <c:v>75134.79674712931</c:v>
                </c:pt>
                <c:pt idx="3244">
                  <c:v>75361.52139919685</c:v>
                </c:pt>
                <c:pt idx="3245">
                  <c:v>76094.64381255729</c:v>
                </c:pt>
                <c:pt idx="3246">
                  <c:v>74232.15941288677</c:v>
                </c:pt>
                <c:pt idx="3247">
                  <c:v>72816.76840785694</c:v>
                </c:pt>
                <c:pt idx="3248">
                  <c:v>73166.36961299236</c:v>
                </c:pt>
                <c:pt idx="3249">
                  <c:v>73990.60866915616</c:v>
                </c:pt>
                <c:pt idx="3250">
                  <c:v>74344.47114831925</c:v>
                </c:pt>
                <c:pt idx="3251">
                  <c:v>75634.84514466363</c:v>
                </c:pt>
                <c:pt idx="3252">
                  <c:v>77007.87214737856</c:v>
                </c:pt>
                <c:pt idx="3253">
                  <c:v>77912.63030003116</c:v>
                </c:pt>
                <c:pt idx="3254">
                  <c:v>78230.43886622292</c:v>
                </c:pt>
                <c:pt idx="3255">
                  <c:v>78969.92373481359</c:v>
                </c:pt>
                <c:pt idx="3256">
                  <c:v>79020.78410224046</c:v>
                </c:pt>
                <c:pt idx="3257">
                  <c:v>78412.67869756548</c:v>
                </c:pt>
                <c:pt idx="3258">
                  <c:v>80175.56972652816</c:v>
                </c:pt>
                <c:pt idx="3259">
                  <c:v>79925.54225489308</c:v>
                </c:pt>
                <c:pt idx="3260">
                  <c:v>81646.05619006918</c:v>
                </c:pt>
                <c:pt idx="3261">
                  <c:v>81707.50755807479</c:v>
                </c:pt>
                <c:pt idx="3262">
                  <c:v>81777.43565398488</c:v>
                </c:pt>
                <c:pt idx="3263">
                  <c:v>81796.50338246809</c:v>
                </c:pt>
                <c:pt idx="3264">
                  <c:v>82792.35854071657</c:v>
                </c:pt>
                <c:pt idx="3265">
                  <c:v>82311.37132592961</c:v>
                </c:pt>
                <c:pt idx="3266">
                  <c:v>82648.2738035479</c:v>
                </c:pt>
                <c:pt idx="3267">
                  <c:v>82531.74006850277</c:v>
                </c:pt>
                <c:pt idx="3268">
                  <c:v>82459.69769991843</c:v>
                </c:pt>
                <c:pt idx="3269">
                  <c:v>82675.82480567142</c:v>
                </c:pt>
                <c:pt idx="3270">
                  <c:v>82595.30570918262</c:v>
                </c:pt>
                <c:pt idx="3271">
                  <c:v>82387.66187706993</c:v>
                </c:pt>
                <c:pt idx="3272">
                  <c:v>82622.8501655703</c:v>
                </c:pt>
                <c:pt idx="3273">
                  <c:v>81855.83393206362</c:v>
                </c:pt>
                <c:pt idx="3274">
                  <c:v>82061.35694576619</c:v>
                </c:pt>
                <c:pt idx="3275">
                  <c:v>81586.71909473784</c:v>
                </c:pt>
                <c:pt idx="3276">
                  <c:v>82726.6851730983</c:v>
                </c:pt>
                <c:pt idx="3277">
                  <c:v>83095.36065245277</c:v>
                </c:pt>
                <c:pt idx="3278">
                  <c:v>83805.18679198151</c:v>
                </c:pt>
                <c:pt idx="3279">
                  <c:v>84472.61620051618</c:v>
                </c:pt>
                <c:pt idx="3280">
                  <c:v>85546.88272831506</c:v>
                </c:pt>
                <c:pt idx="3281">
                  <c:v>85472.71954132066</c:v>
                </c:pt>
                <c:pt idx="3282">
                  <c:v>85885.88638713592</c:v>
                </c:pt>
                <c:pt idx="3283">
                  <c:v>86426.85872510176</c:v>
                </c:pt>
                <c:pt idx="3284">
                  <c:v>86868.47333884976</c:v>
                </c:pt>
                <c:pt idx="3285">
                  <c:v>85577.61495805369</c:v>
                </c:pt>
                <c:pt idx="3286">
                  <c:v>86573.36538452885</c:v>
                </c:pt>
                <c:pt idx="3287">
                  <c:v>86702.85967652447</c:v>
                </c:pt>
                <c:pt idx="3288">
                  <c:v>87233.63375806158</c:v>
                </c:pt>
                <c:pt idx="3289">
                  <c:v>87411.22611696232</c:v>
                </c:pt>
                <c:pt idx="3290">
                  <c:v>87368.73774566657</c:v>
                </c:pt>
                <c:pt idx="3291">
                  <c:v>86990.62986097594</c:v>
                </c:pt>
                <c:pt idx="3292">
                  <c:v>85518.54623789151</c:v>
                </c:pt>
                <c:pt idx="3293">
                  <c:v>84613.63753331473</c:v>
                </c:pt>
                <c:pt idx="3294">
                  <c:v>84178.16936551446</c:v>
                </c:pt>
                <c:pt idx="3295">
                  <c:v>84278.01147418398</c:v>
                </c:pt>
                <c:pt idx="3296">
                  <c:v>86019.87105391338</c:v>
                </c:pt>
                <c:pt idx="3297">
                  <c:v>86189.80490188884</c:v>
                </c:pt>
                <c:pt idx="3298">
                  <c:v>86773.96600488458</c:v>
                </c:pt>
                <c:pt idx="3299">
                  <c:v>86954.51703638209</c:v>
                </c:pt>
                <c:pt idx="3300">
                  <c:v>86999.12622608793</c:v>
                </c:pt>
                <c:pt idx="3301">
                  <c:v>86990.62986097594</c:v>
                </c:pt>
                <c:pt idx="3302">
                  <c:v>86499.94186568362</c:v>
                </c:pt>
                <c:pt idx="3303">
                  <c:v>87727.73862745902</c:v>
                </c:pt>
                <c:pt idx="3304">
                  <c:v>89467.45775157084</c:v>
                </c:pt>
                <c:pt idx="3305">
                  <c:v>89584.29259046431</c:v>
                </c:pt>
                <c:pt idx="3306">
                  <c:v>89956.03147418889</c:v>
                </c:pt>
                <c:pt idx="3307">
                  <c:v>90455.2158345932</c:v>
                </c:pt>
                <c:pt idx="3308">
                  <c:v>90565.6816725206</c:v>
                </c:pt>
                <c:pt idx="3309">
                  <c:v>90026.12975923067</c:v>
                </c:pt>
                <c:pt idx="3310">
                  <c:v>90948.02464829557</c:v>
                </c:pt>
                <c:pt idx="3311">
                  <c:v>90342.62263251985</c:v>
                </c:pt>
                <c:pt idx="3312">
                  <c:v>88573.16623051612</c:v>
                </c:pt>
                <c:pt idx="3313">
                  <c:v>89616.15068676633</c:v>
                </c:pt>
                <c:pt idx="3314">
                  <c:v>91130.70958967482</c:v>
                </c:pt>
                <c:pt idx="3315">
                  <c:v>91011.76702384291</c:v>
                </c:pt>
                <c:pt idx="3316">
                  <c:v>90829.07553672785</c:v>
                </c:pt>
                <c:pt idx="3317">
                  <c:v>91763.72151919657</c:v>
                </c:pt>
                <c:pt idx="3318">
                  <c:v>91933.66845864367</c:v>
                </c:pt>
                <c:pt idx="3319">
                  <c:v>92838.57716322047</c:v>
                </c:pt>
                <c:pt idx="3320">
                  <c:v>92475.34119034369</c:v>
                </c:pt>
                <c:pt idx="3321">
                  <c:v>91032.98829941539</c:v>
                </c:pt>
                <c:pt idx="3322">
                  <c:v>92025.00765646539</c:v>
                </c:pt>
                <c:pt idx="3323">
                  <c:v>92299.03179566635</c:v>
                </c:pt>
                <c:pt idx="3324">
                  <c:v>91462.09401198541</c:v>
                </c:pt>
                <c:pt idx="3325">
                  <c:v>90771.7283450899</c:v>
                </c:pt>
                <c:pt idx="3326">
                  <c:v>90408.48582647729</c:v>
                </c:pt>
                <c:pt idx="3327">
                  <c:v>93055.24756504763</c:v>
                </c:pt>
                <c:pt idx="3328">
                  <c:v>92781.22997158251</c:v>
                </c:pt>
                <c:pt idx="3329">
                  <c:v>92732.36605358486</c:v>
                </c:pt>
                <c:pt idx="3330">
                  <c:v>92955.41854784977</c:v>
                </c:pt>
                <c:pt idx="3331">
                  <c:v>92460.47582426565</c:v>
                </c:pt>
                <c:pt idx="3332">
                  <c:v>93252.80441824078</c:v>
                </c:pt>
                <c:pt idx="3333">
                  <c:v>94656.90402895768</c:v>
                </c:pt>
                <c:pt idx="3334">
                  <c:v>94319.15060568103</c:v>
                </c:pt>
                <c:pt idx="3335">
                  <c:v>92626.1614896851</c:v>
                </c:pt>
                <c:pt idx="3336">
                  <c:v>93208.19522853495</c:v>
                </c:pt>
                <c:pt idx="3337">
                  <c:v>94622.93165998142</c:v>
                </c:pt>
                <c:pt idx="3338">
                  <c:v>93257.0395093251</c:v>
                </c:pt>
                <c:pt idx="3339">
                  <c:v>92910.8159038798</c:v>
                </c:pt>
                <c:pt idx="3340">
                  <c:v>94242.68986540903</c:v>
                </c:pt>
                <c:pt idx="3341">
                  <c:v>93518.33219232976</c:v>
                </c:pt>
                <c:pt idx="3342">
                  <c:v>93282.54824186853</c:v>
                </c:pt>
                <c:pt idx="3343">
                  <c:v>92173.70059166088</c:v>
                </c:pt>
                <c:pt idx="3344">
                  <c:v>93052.80600558172</c:v>
                </c:pt>
                <c:pt idx="3345">
                  <c:v>93284.64287733528</c:v>
                </c:pt>
                <c:pt idx="3346">
                  <c:v>94390.69549834201</c:v>
                </c:pt>
                <c:pt idx="3347">
                  <c:v>94837.36342015352</c:v>
                </c:pt>
                <c:pt idx="3348">
                  <c:v>94945.84590012336</c:v>
                </c:pt>
                <c:pt idx="3349">
                  <c:v>94601.26527437229</c:v>
                </c:pt>
                <c:pt idx="3350">
                  <c:v>94294.98374898348</c:v>
                </c:pt>
                <c:pt idx="3351">
                  <c:v>94616.1633691295</c:v>
                </c:pt>
                <c:pt idx="3352">
                  <c:v>94441.74569210807</c:v>
                </c:pt>
                <c:pt idx="3353">
                  <c:v>94641.68519314463</c:v>
                </c:pt>
                <c:pt idx="3354">
                  <c:v>93824.90173009525</c:v>
                </c:pt>
                <c:pt idx="3355">
                  <c:v>94035.49114333304</c:v>
                </c:pt>
                <c:pt idx="3356">
                  <c:v>92597.62208145071</c:v>
                </c:pt>
                <c:pt idx="3357">
                  <c:v>93688.77660770023</c:v>
                </c:pt>
                <c:pt idx="3358">
                  <c:v>93716.43234159707</c:v>
                </c:pt>
                <c:pt idx="3359">
                  <c:v>94063.14033149407</c:v>
                </c:pt>
                <c:pt idx="3360">
                  <c:v>93242.10868588871</c:v>
                </c:pt>
                <c:pt idx="3361">
                  <c:v>94731.02139580126</c:v>
                </c:pt>
                <c:pt idx="3362">
                  <c:v>93220.82849869377</c:v>
                </c:pt>
                <c:pt idx="3363">
                  <c:v>91687.25423318874</c:v>
                </c:pt>
                <c:pt idx="3364">
                  <c:v>91695.7702355082</c:v>
                </c:pt>
                <c:pt idx="3365">
                  <c:v>90576.95342962601</c:v>
                </c:pt>
                <c:pt idx="3366">
                  <c:v>90060.08903673525</c:v>
                </c:pt>
                <c:pt idx="3367">
                  <c:v>88196.81260302885</c:v>
                </c:pt>
                <c:pt idx="3368">
                  <c:v>89083.78599142164</c:v>
                </c:pt>
                <c:pt idx="3369">
                  <c:v>90413.17257333413</c:v>
                </c:pt>
                <c:pt idx="3370">
                  <c:v>90719.46719019461</c:v>
                </c:pt>
                <c:pt idx="3371">
                  <c:v>90281.30217923092</c:v>
                </c:pt>
                <c:pt idx="3372">
                  <c:v>91674.50313978492</c:v>
                </c:pt>
                <c:pt idx="3373">
                  <c:v>92046.71331648951</c:v>
                </c:pt>
                <c:pt idx="3374">
                  <c:v>90311.07218580201</c:v>
                </c:pt>
                <c:pt idx="3375">
                  <c:v>89658.07612478037</c:v>
                </c:pt>
                <c:pt idx="3376">
                  <c:v>90802.41475467769</c:v>
                </c:pt>
                <c:pt idx="3377">
                  <c:v>92627.40517949348</c:v>
                </c:pt>
                <c:pt idx="3378">
                  <c:v>93641.98768796182</c:v>
                </c:pt>
                <c:pt idx="3379">
                  <c:v>93656.87269124738</c:v>
                </c:pt>
                <c:pt idx="3380">
                  <c:v>93601.57431492534</c:v>
                </c:pt>
                <c:pt idx="3381">
                  <c:v>93805.76199851788</c:v>
                </c:pt>
                <c:pt idx="3382">
                  <c:v>94026.98168674939</c:v>
                </c:pt>
                <c:pt idx="3383">
                  <c:v>94243.92700948157</c:v>
                </c:pt>
                <c:pt idx="3384">
                  <c:v>94850.13415076482</c:v>
                </c:pt>
                <c:pt idx="3385">
                  <c:v>96332.66476823963</c:v>
                </c:pt>
                <c:pt idx="3386">
                  <c:v>96136.98654123073</c:v>
                </c:pt>
                <c:pt idx="3387">
                  <c:v>96090.18453002066</c:v>
                </c:pt>
                <c:pt idx="3388">
                  <c:v>96760.19295847377</c:v>
                </c:pt>
                <c:pt idx="3389">
                  <c:v>96949.49563878076</c:v>
                </c:pt>
                <c:pt idx="3390">
                  <c:v>96930.3559072034</c:v>
                </c:pt>
                <c:pt idx="3391">
                  <c:v>96494.32480612145</c:v>
                </c:pt>
                <c:pt idx="3392">
                  <c:v>97406.81347279351</c:v>
                </c:pt>
                <c:pt idx="3393">
                  <c:v>97774.78855841378</c:v>
                </c:pt>
                <c:pt idx="3394">
                  <c:v>97085.6207611758</c:v>
                </c:pt>
                <c:pt idx="3395">
                  <c:v>96045.50988295651</c:v>
                </c:pt>
                <c:pt idx="3396">
                  <c:v>95866.84402337908</c:v>
                </c:pt>
                <c:pt idx="3397">
                  <c:v>96381.58759785978</c:v>
                </c:pt>
                <c:pt idx="3398">
                  <c:v>96645.34147753786</c:v>
                </c:pt>
                <c:pt idx="3399">
                  <c:v>98593.68629413738</c:v>
                </c:pt>
                <c:pt idx="3400">
                  <c:v>98559.65501353862</c:v>
                </c:pt>
                <c:pt idx="3401">
                  <c:v>98472.45272076373</c:v>
                </c:pt>
                <c:pt idx="3402">
                  <c:v>98870.1978129551</c:v>
                </c:pt>
                <c:pt idx="3403">
                  <c:v>99548.70915225602</c:v>
                </c:pt>
                <c:pt idx="3404">
                  <c:v>100852.5739101534</c:v>
                </c:pt>
                <c:pt idx="3405">
                  <c:v>101399.2214010869</c:v>
                </c:pt>
                <c:pt idx="3406">
                  <c:v>101924.5952505614</c:v>
                </c:pt>
                <c:pt idx="3407">
                  <c:v>103173.1616321367</c:v>
                </c:pt>
                <c:pt idx="3408">
                  <c:v>103205.0590028537</c:v>
                </c:pt>
                <c:pt idx="3409">
                  <c:v>102409.5622727351</c:v>
                </c:pt>
                <c:pt idx="3410">
                  <c:v>102135.1650265916</c:v>
                </c:pt>
                <c:pt idx="3411">
                  <c:v>100972.393604587</c:v>
                </c:pt>
                <c:pt idx="3412">
                  <c:v>102127.0810428372</c:v>
                </c:pt>
                <c:pt idx="3413">
                  <c:v>102337.9781056591</c:v>
                </c:pt>
                <c:pt idx="3414">
                  <c:v>102602.1509124306</c:v>
                </c:pt>
                <c:pt idx="3415">
                  <c:v>102069.5571163317</c:v>
                </c:pt>
                <c:pt idx="3416">
                  <c:v>102668.210478463</c:v>
                </c:pt>
                <c:pt idx="3417">
                  <c:v>103746.1884384795</c:v>
                </c:pt>
                <c:pt idx="3418">
                  <c:v>104611.1223343207</c:v>
                </c:pt>
                <c:pt idx="3419">
                  <c:v>105701.890662156</c:v>
                </c:pt>
                <c:pt idx="3420">
                  <c:v>105953.2665553728</c:v>
                </c:pt>
                <c:pt idx="3421">
                  <c:v>106044.8675826278</c:v>
                </c:pt>
                <c:pt idx="3422">
                  <c:v>107150.5536424279</c:v>
                </c:pt>
                <c:pt idx="3423">
                  <c:v>104800.726118476</c:v>
                </c:pt>
                <c:pt idx="3424">
                  <c:v>105416.4180309821</c:v>
                </c:pt>
                <c:pt idx="3425">
                  <c:v>105699.7502065384</c:v>
                </c:pt>
                <c:pt idx="3426">
                  <c:v>105740.2290369333</c:v>
                </c:pt>
                <c:pt idx="3427">
                  <c:v>102636.234558916</c:v>
                </c:pt>
                <c:pt idx="3428">
                  <c:v>102150.5147771214</c:v>
                </c:pt>
                <c:pt idx="3429">
                  <c:v>101245.1020508854</c:v>
                </c:pt>
                <c:pt idx="3430">
                  <c:v>102753.4097760728</c:v>
                </c:pt>
                <c:pt idx="3431">
                  <c:v>102391.2407581369</c:v>
                </c:pt>
                <c:pt idx="3432">
                  <c:v>98718.43492765367</c:v>
                </c:pt>
                <c:pt idx="3433">
                  <c:v>97629.80705543593</c:v>
                </c:pt>
                <c:pt idx="3434">
                  <c:v>98631.09517442627</c:v>
                </c:pt>
                <c:pt idx="3435">
                  <c:v>98829.2149609011</c:v>
                </c:pt>
                <c:pt idx="3436">
                  <c:v>97472.15955362009</c:v>
                </c:pt>
                <c:pt idx="3437">
                  <c:v>100356.7147835526</c:v>
                </c:pt>
                <c:pt idx="3438">
                  <c:v>97925.92959881104</c:v>
                </c:pt>
                <c:pt idx="3439">
                  <c:v>95601.66317328929</c:v>
                </c:pt>
                <c:pt idx="3440">
                  <c:v>92751.1850441064</c:v>
                </c:pt>
                <c:pt idx="3441">
                  <c:v>93637.43840155749</c:v>
                </c:pt>
                <c:pt idx="3442">
                  <c:v>92623.35991474833</c:v>
                </c:pt>
                <c:pt idx="3443">
                  <c:v>95456.79949355641</c:v>
                </c:pt>
                <c:pt idx="3444">
                  <c:v>95955.30964316985</c:v>
                </c:pt>
                <c:pt idx="3445">
                  <c:v>96161.96506917165</c:v>
                </c:pt>
                <c:pt idx="3446">
                  <c:v>98548.00360375487</c:v>
                </c:pt>
                <c:pt idx="3447">
                  <c:v>98579.96643183021</c:v>
                </c:pt>
                <c:pt idx="3448">
                  <c:v>101070.4094529589</c:v>
                </c:pt>
                <c:pt idx="3449">
                  <c:v>101200.3554007271</c:v>
                </c:pt>
                <c:pt idx="3450">
                  <c:v>102529.7092539604</c:v>
                </c:pt>
                <c:pt idx="3451">
                  <c:v>102314.5509171108</c:v>
                </c:pt>
                <c:pt idx="3452">
                  <c:v>102791.7612423218</c:v>
                </c:pt>
                <c:pt idx="3453">
                  <c:v>101162.0039344782</c:v>
                </c:pt>
                <c:pt idx="3454">
                  <c:v>102259.1609004871</c:v>
                </c:pt>
                <c:pt idx="3455">
                  <c:v>101266.395329552</c:v>
                </c:pt>
                <c:pt idx="3456">
                  <c:v>101568.9130568365</c:v>
                </c:pt>
                <c:pt idx="3457">
                  <c:v>100416.3660742039</c:v>
                </c:pt>
                <c:pt idx="3458">
                  <c:v>100269.3619388535</c:v>
                </c:pt>
                <c:pt idx="3459">
                  <c:v>101464.5216617627</c:v>
                </c:pt>
                <c:pt idx="3460">
                  <c:v>98383.96091802962</c:v>
                </c:pt>
                <c:pt idx="3461">
                  <c:v>98128.31065931352</c:v>
                </c:pt>
                <c:pt idx="3462">
                  <c:v>98219.92477804024</c:v>
                </c:pt>
                <c:pt idx="3463">
                  <c:v>95588.88589694213</c:v>
                </c:pt>
                <c:pt idx="3464">
                  <c:v>96818.11617486508</c:v>
                </c:pt>
                <c:pt idx="3465">
                  <c:v>97712.8920803715</c:v>
                </c:pt>
                <c:pt idx="3466">
                  <c:v>99834.7643539191</c:v>
                </c:pt>
                <c:pt idx="3467">
                  <c:v>100814.752648507</c:v>
                </c:pt>
                <c:pt idx="3468">
                  <c:v>101266.395329552</c:v>
                </c:pt>
                <c:pt idx="3469">
                  <c:v>100819.0073767988</c:v>
                </c:pt>
                <c:pt idx="3470">
                  <c:v>100872.2700292766</c:v>
                </c:pt>
                <c:pt idx="3471">
                  <c:v>100435.5450801963</c:v>
                </c:pt>
                <c:pt idx="3472">
                  <c:v>102974.9763883035</c:v>
                </c:pt>
                <c:pt idx="3473">
                  <c:v>102778.9839659746</c:v>
                </c:pt>
                <c:pt idx="3474">
                  <c:v>103051.417491368</c:v>
                </c:pt>
                <c:pt idx="3475">
                  <c:v>103548.4875790981</c:v>
                </c:pt>
                <c:pt idx="3476">
                  <c:v>103644.500432305</c:v>
                </c:pt>
                <c:pt idx="3477">
                  <c:v>104423.1877128029</c:v>
                </c:pt>
                <c:pt idx="3478">
                  <c:v>103842.9082311565</c:v>
                </c:pt>
                <c:pt idx="3479">
                  <c:v>104124.5123324527</c:v>
                </c:pt>
                <c:pt idx="3480">
                  <c:v>102673.7939911291</c:v>
                </c:pt>
                <c:pt idx="3481">
                  <c:v>102818.8671344086</c:v>
                </c:pt>
                <c:pt idx="3482">
                  <c:v>102742.0725616091</c:v>
                </c:pt>
                <c:pt idx="3483">
                  <c:v>103964.5083657368</c:v>
                </c:pt>
                <c:pt idx="3484">
                  <c:v>102850.8757826348</c:v>
                </c:pt>
                <c:pt idx="3485">
                  <c:v>104386.9177905491</c:v>
                </c:pt>
                <c:pt idx="3486">
                  <c:v>105208.2701772103</c:v>
                </c:pt>
                <c:pt idx="3487">
                  <c:v>105088.7974067758</c:v>
                </c:pt>
                <c:pt idx="3488">
                  <c:v>105253.0691932552</c:v>
                </c:pt>
                <c:pt idx="3489">
                  <c:v>106136.2918750154</c:v>
                </c:pt>
                <c:pt idx="3490">
                  <c:v>104717.5887276538</c:v>
                </c:pt>
                <c:pt idx="3491">
                  <c:v>104730.3921869442</c:v>
                </c:pt>
                <c:pt idx="3492">
                  <c:v>104802.9254857161</c:v>
                </c:pt>
                <c:pt idx="3493">
                  <c:v>105489.8742785065</c:v>
                </c:pt>
                <c:pt idx="3494">
                  <c:v>105692.5564428573</c:v>
                </c:pt>
                <c:pt idx="3495">
                  <c:v>105807.7613935282</c:v>
                </c:pt>
                <c:pt idx="3496">
                  <c:v>104186.36953608</c:v>
                </c:pt>
                <c:pt idx="3497">
                  <c:v>105031.2014771762</c:v>
                </c:pt>
                <c:pt idx="3498">
                  <c:v>105671.2173440399</c:v>
                </c:pt>
                <c:pt idx="3499">
                  <c:v>105688.282077358</c:v>
                </c:pt>
                <c:pt idx="3500">
                  <c:v>106703.7875345789</c:v>
                </c:pt>
                <c:pt idx="3501">
                  <c:v>105897.3594256182</c:v>
                </c:pt>
                <c:pt idx="3502">
                  <c:v>103224.2183716386</c:v>
                </c:pt>
                <c:pt idx="3503">
                  <c:v>103987.9748287001</c:v>
                </c:pt>
                <c:pt idx="3504">
                  <c:v>103685.0381743223</c:v>
                </c:pt>
                <c:pt idx="3505">
                  <c:v>105007.7350142128</c:v>
                </c:pt>
                <c:pt idx="3506">
                  <c:v>107860.0721323724</c:v>
                </c:pt>
                <c:pt idx="3507">
                  <c:v>109558.2520168844</c:v>
                </c:pt>
                <c:pt idx="3508">
                  <c:v>109686.2604268458</c:v>
                </c:pt>
                <c:pt idx="3509">
                  <c:v>109622.2627676009</c:v>
                </c:pt>
                <c:pt idx="3510">
                  <c:v>109423.8484230136</c:v>
                </c:pt>
                <c:pt idx="3511">
                  <c:v>109283.0561909692</c:v>
                </c:pt>
                <c:pt idx="3512">
                  <c:v>108523.5675536711</c:v>
                </c:pt>
                <c:pt idx="3513">
                  <c:v>105937.8971676356</c:v>
                </c:pt>
                <c:pt idx="3514">
                  <c:v>106673.9127962344</c:v>
                </c:pt>
                <c:pt idx="3515">
                  <c:v>107407.7945149516</c:v>
                </c:pt>
                <c:pt idx="3516">
                  <c:v>107345.9373113243</c:v>
                </c:pt>
                <c:pt idx="3517">
                  <c:v>107732.0833596186</c:v>
                </c:pt>
                <c:pt idx="3518">
                  <c:v>107904.8776941533</c:v>
                </c:pt>
                <c:pt idx="3519">
                  <c:v>108075.5512102779</c:v>
                </c:pt>
                <c:pt idx="3520">
                  <c:v>108655.8306919244</c:v>
                </c:pt>
                <c:pt idx="3521">
                  <c:v>107800.3422928911</c:v>
                </c:pt>
                <c:pt idx="3522">
                  <c:v>108747.5691796319</c:v>
                </c:pt>
                <c:pt idx="3523">
                  <c:v>109931.601151624</c:v>
                </c:pt>
                <c:pt idx="3524">
                  <c:v>110268.6803641098</c:v>
                </c:pt>
                <c:pt idx="3525">
                  <c:v>111631.9214917536</c:v>
                </c:pt>
                <c:pt idx="3526">
                  <c:v>111322.5831077304</c:v>
                </c:pt>
                <c:pt idx="3527">
                  <c:v>112318.870284544</c:v>
                </c:pt>
                <c:pt idx="3528">
                  <c:v>111444.1766965749</c:v>
                </c:pt>
                <c:pt idx="3529">
                  <c:v>111064.4323779259</c:v>
                </c:pt>
                <c:pt idx="3530">
                  <c:v>113052.7520032611</c:v>
                </c:pt>
                <c:pt idx="3531">
                  <c:v>112323.1381043074</c:v>
                </c:pt>
                <c:pt idx="3532">
                  <c:v>113182.9074145759</c:v>
                </c:pt>
                <c:pt idx="3533">
                  <c:v>114812.8087286078</c:v>
                </c:pt>
                <c:pt idx="3534">
                  <c:v>114307.1768184074</c:v>
                </c:pt>
                <c:pt idx="3535">
                  <c:v>110183.32396884</c:v>
                </c:pt>
                <c:pt idx="3536">
                  <c:v>109692.6687022269</c:v>
                </c:pt>
                <c:pt idx="3537">
                  <c:v>110650.5585926406</c:v>
                </c:pt>
                <c:pt idx="3538">
                  <c:v>111728.5889185438</c:v>
                </c:pt>
                <c:pt idx="3539">
                  <c:v>113243.6125686965</c:v>
                </c:pt>
                <c:pt idx="3540">
                  <c:v>113166.6870811803</c:v>
                </c:pt>
                <c:pt idx="3541">
                  <c:v>111662.346071908</c:v>
                </c:pt>
                <c:pt idx="3542">
                  <c:v>110177.2495259865</c:v>
                </c:pt>
                <c:pt idx="3543">
                  <c:v>109241.3205792944</c:v>
                </c:pt>
                <c:pt idx="3544">
                  <c:v>109027.6350330073</c:v>
                </c:pt>
                <c:pt idx="3545">
                  <c:v>110811.8847979949</c:v>
                </c:pt>
                <c:pt idx="3546">
                  <c:v>112085.436253247</c:v>
                </c:pt>
                <c:pt idx="3547">
                  <c:v>110085.3604863547</c:v>
                </c:pt>
                <c:pt idx="3548">
                  <c:v>110104.5918582338</c:v>
                </c:pt>
                <c:pt idx="3549">
                  <c:v>108378.0362088833</c:v>
                </c:pt>
                <c:pt idx="3550">
                  <c:v>108029.7310594429</c:v>
                </c:pt>
                <c:pt idx="3551">
                  <c:v>107927.1593789308</c:v>
                </c:pt>
                <c:pt idx="3552">
                  <c:v>110410.1598984167</c:v>
                </c:pt>
                <c:pt idx="3553">
                  <c:v>109636.6372034915</c:v>
                </c:pt>
                <c:pt idx="3554">
                  <c:v>111487.1167236432</c:v>
                </c:pt>
                <c:pt idx="3555">
                  <c:v>112140.9964590024</c:v>
                </c:pt>
                <c:pt idx="3556">
                  <c:v>113574.8137104037</c:v>
                </c:pt>
                <c:pt idx="3557">
                  <c:v>113816.2728138326</c:v>
                </c:pt>
                <c:pt idx="3558">
                  <c:v>113173.0888108255</c:v>
                </c:pt>
                <c:pt idx="3559">
                  <c:v>109878.0963069204</c:v>
                </c:pt>
                <c:pt idx="3560">
                  <c:v>111502.0933672304</c:v>
                </c:pt>
                <c:pt idx="3561">
                  <c:v>111292.6952779143</c:v>
                </c:pt>
                <c:pt idx="3562">
                  <c:v>111767.0516623019</c:v>
                </c:pt>
                <c:pt idx="3563">
                  <c:v>111604.6519562709</c:v>
                </c:pt>
                <c:pt idx="3564">
                  <c:v>110711.4470273645</c:v>
                </c:pt>
                <c:pt idx="3565">
                  <c:v>112070.4857926031</c:v>
                </c:pt>
                <c:pt idx="3566">
                  <c:v>112579.0501924569</c:v>
                </c:pt>
                <c:pt idx="3567">
                  <c:v>113166.6870811803</c:v>
                </c:pt>
                <c:pt idx="3568">
                  <c:v>111739.2715594242</c:v>
                </c:pt>
                <c:pt idx="3569">
                  <c:v>113091.8824120742</c:v>
                </c:pt>
                <c:pt idx="3570">
                  <c:v>112822.6432057676</c:v>
                </c:pt>
                <c:pt idx="3571">
                  <c:v>112888.8860524034</c:v>
                </c:pt>
                <c:pt idx="3572">
                  <c:v>114512.8831127134</c:v>
                </c:pt>
                <c:pt idx="3573">
                  <c:v>114993.6805011612</c:v>
                </c:pt>
                <c:pt idx="3574">
                  <c:v>115254.3578849975</c:v>
                </c:pt>
                <c:pt idx="3575">
                  <c:v>115286.431990582</c:v>
                </c:pt>
                <c:pt idx="3576">
                  <c:v>114797.0727796639</c:v>
                </c:pt>
                <c:pt idx="3577">
                  <c:v>112414.5034850725</c:v>
                </c:pt>
                <c:pt idx="3578">
                  <c:v>111087.5388254184</c:v>
                </c:pt>
                <c:pt idx="3579">
                  <c:v>109687.9164980117</c:v>
                </c:pt>
                <c:pt idx="3580">
                  <c:v>109952.8747930831</c:v>
                </c:pt>
                <c:pt idx="3581">
                  <c:v>106899.3413926069</c:v>
                </c:pt>
                <c:pt idx="3582">
                  <c:v>108587.447389671</c:v>
                </c:pt>
                <c:pt idx="3583">
                  <c:v>106211.2798247248</c:v>
                </c:pt>
                <c:pt idx="3584">
                  <c:v>105890.761323898</c:v>
                </c:pt>
                <c:pt idx="3585">
                  <c:v>107271.1522794257</c:v>
                </c:pt>
                <c:pt idx="3586">
                  <c:v>104320.1905594616</c:v>
                </c:pt>
                <c:pt idx="3587">
                  <c:v>105087.3180704775</c:v>
                </c:pt>
                <c:pt idx="3588">
                  <c:v>101014.515414676</c:v>
                </c:pt>
                <c:pt idx="3589">
                  <c:v>100773.0497655113</c:v>
                </c:pt>
                <c:pt idx="3590">
                  <c:v>101909.8477077283</c:v>
                </c:pt>
                <c:pt idx="3591">
                  <c:v>100076.4329208947</c:v>
                </c:pt>
                <c:pt idx="3592">
                  <c:v>102495.3310493625</c:v>
                </c:pt>
                <c:pt idx="3593">
                  <c:v>103159.8803341304</c:v>
                </c:pt>
                <c:pt idx="3594">
                  <c:v>101401.2767621387</c:v>
                </c:pt>
                <c:pt idx="3595">
                  <c:v>102758.1685260238</c:v>
                </c:pt>
                <c:pt idx="3596">
                  <c:v>102409.8568308476</c:v>
                </c:pt>
                <c:pt idx="3597">
                  <c:v>102747.4727936718</c:v>
                </c:pt>
                <c:pt idx="3598">
                  <c:v>105002.2038674335</c:v>
                </c:pt>
                <c:pt idx="3599">
                  <c:v>105601.4070713748</c:v>
                </c:pt>
                <c:pt idx="3600">
                  <c:v>103658.2726604988</c:v>
                </c:pt>
                <c:pt idx="3601">
                  <c:v>103067.624733292</c:v>
                </c:pt>
                <c:pt idx="3602">
                  <c:v>100354.0833977475</c:v>
                </c:pt>
                <c:pt idx="3603">
                  <c:v>100349.8090322481</c:v>
                </c:pt>
                <c:pt idx="3604">
                  <c:v>101158.7310665614</c:v>
                </c:pt>
                <c:pt idx="3605">
                  <c:v>101897.0311569662</c:v>
                </c:pt>
                <c:pt idx="3606">
                  <c:v>96442.12256284869</c:v>
                </c:pt>
                <c:pt idx="3607">
                  <c:v>90452.21134184557</c:v>
                </c:pt>
                <c:pt idx="3608">
                  <c:v>90670.49199468781</c:v>
                </c:pt>
                <c:pt idx="3609">
                  <c:v>89037.65164526661</c:v>
                </c:pt>
                <c:pt idx="3610">
                  <c:v>99724.91381516005</c:v>
                </c:pt>
                <c:pt idx="3611">
                  <c:v>95483.39481824824</c:v>
                </c:pt>
                <c:pt idx="3612">
                  <c:v>97242.49586616327</c:v>
                </c:pt>
                <c:pt idx="3613">
                  <c:v>97901.62528166096</c:v>
                </c:pt>
                <c:pt idx="3614">
                  <c:v>98010.75578947832</c:v>
                </c:pt>
                <c:pt idx="3615">
                  <c:v>95055.38878929825</c:v>
                </c:pt>
                <c:pt idx="3616">
                  <c:v>95038.27169009345</c:v>
                </c:pt>
                <c:pt idx="3617">
                  <c:v>92686.382259354</c:v>
                </c:pt>
                <c:pt idx="3618">
                  <c:v>95119.59591208978</c:v>
                </c:pt>
                <c:pt idx="3619">
                  <c:v>97276.73006457287</c:v>
                </c:pt>
                <c:pt idx="3620">
                  <c:v>100013.8164119107</c:v>
                </c:pt>
                <c:pt idx="3621">
                  <c:v>101128.7646879153</c:v>
                </c:pt>
                <c:pt idx="3622">
                  <c:v>101096.6643993874</c:v>
                </c:pt>
                <c:pt idx="3623">
                  <c:v>101764.3556373554</c:v>
                </c:pt>
                <c:pt idx="3624">
                  <c:v>101751.51290365</c:v>
                </c:pt>
                <c:pt idx="3625">
                  <c:v>103080.4609212616</c:v>
                </c:pt>
                <c:pt idx="3626">
                  <c:v>104610.5790382465</c:v>
                </c:pt>
                <c:pt idx="3627">
                  <c:v>103989.9712781294</c:v>
                </c:pt>
                <c:pt idx="3628">
                  <c:v>103022.6882567944</c:v>
                </c:pt>
                <c:pt idx="3629">
                  <c:v>103427.1492739511</c:v>
                </c:pt>
                <c:pt idx="3630">
                  <c:v>104495.0206178405</c:v>
                </c:pt>
                <c:pt idx="3631">
                  <c:v>104426.5391295497</c:v>
                </c:pt>
                <c:pt idx="3632">
                  <c:v>108680.8943144311</c:v>
                </c:pt>
                <c:pt idx="3633">
                  <c:v>110337.266584174</c:v>
                </c:pt>
                <c:pt idx="3634">
                  <c:v>110998.5430010251</c:v>
                </c:pt>
                <c:pt idx="3635">
                  <c:v>111120.516242548</c:v>
                </c:pt>
                <c:pt idx="3636">
                  <c:v>111604.1675718192</c:v>
                </c:pt>
                <c:pt idx="3637">
                  <c:v>111711.1772612265</c:v>
                </c:pt>
                <c:pt idx="3638">
                  <c:v>111338.8165325977</c:v>
                </c:pt>
                <c:pt idx="3639">
                  <c:v>109791.5682249364</c:v>
                </c:pt>
                <c:pt idx="3640">
                  <c:v>109997.0192355448</c:v>
                </c:pt>
                <c:pt idx="3641">
                  <c:v>108978.3587336521</c:v>
                </c:pt>
                <c:pt idx="3642">
                  <c:v>111542.1009046452</c:v>
                </c:pt>
                <c:pt idx="3643">
                  <c:v>111047.753843022</c:v>
                </c:pt>
                <c:pt idx="3644">
                  <c:v>111266.0410416</c:v>
                </c:pt>
                <c:pt idx="3645">
                  <c:v>111090.5629553735</c:v>
                </c:pt>
                <c:pt idx="3646">
                  <c:v>111967.9795694493</c:v>
                </c:pt>
                <c:pt idx="3647">
                  <c:v>112843.2360907</c:v>
                </c:pt>
                <c:pt idx="3648">
                  <c:v>113157.8241548616</c:v>
                </c:pt>
                <c:pt idx="3649">
                  <c:v>112306.0930081968</c:v>
                </c:pt>
                <c:pt idx="3650">
                  <c:v>113403.9176392607</c:v>
                </c:pt>
                <c:pt idx="3651">
                  <c:v>113570.8469944886</c:v>
                </c:pt>
                <c:pt idx="3652">
                  <c:v>114321.9963643347</c:v>
                </c:pt>
                <c:pt idx="3653">
                  <c:v>113936.7798105288</c:v>
                </c:pt>
                <c:pt idx="3654">
                  <c:v>114204.2909425753</c:v>
                </c:pt>
                <c:pt idx="3655">
                  <c:v>112770.4867826456</c:v>
                </c:pt>
                <c:pt idx="3656">
                  <c:v>114339.1069178036</c:v>
                </c:pt>
                <c:pt idx="3657">
                  <c:v>113224.1586417991</c:v>
                </c:pt>
                <c:pt idx="3658">
                  <c:v>113204.8879955051</c:v>
                </c:pt>
                <c:pt idx="3659">
                  <c:v>112742.6543138813</c:v>
                </c:pt>
                <c:pt idx="3660">
                  <c:v>113901.9303129508</c:v>
                </c:pt>
                <c:pt idx="3661">
                  <c:v>115643.7113438502</c:v>
                </c:pt>
                <c:pt idx="3662">
                  <c:v>115939.3560485095</c:v>
                </c:pt>
                <c:pt idx="3663">
                  <c:v>117023.4215428512</c:v>
                </c:pt>
                <c:pt idx="3664">
                  <c:v>117424.0729417527</c:v>
                </c:pt>
                <c:pt idx="3665">
                  <c:v>118184.6219882558</c:v>
                </c:pt>
                <c:pt idx="3666">
                  <c:v>117188.4002688006</c:v>
                </c:pt>
                <c:pt idx="3667">
                  <c:v>118004.6535272475</c:v>
                </c:pt>
                <c:pt idx="3668">
                  <c:v>119165.8539726521</c:v>
                </c:pt>
                <c:pt idx="3669">
                  <c:v>118268.1848519072</c:v>
                </c:pt>
                <c:pt idx="3670">
                  <c:v>118334.5978876747</c:v>
                </c:pt>
                <c:pt idx="3671">
                  <c:v>119172.2818852406</c:v>
                </c:pt>
                <c:pt idx="3672">
                  <c:v>119000.8883381743</c:v>
                </c:pt>
                <c:pt idx="3673">
                  <c:v>118733.0891937511</c:v>
                </c:pt>
                <c:pt idx="3674">
                  <c:v>119163.7200627703</c:v>
                </c:pt>
                <c:pt idx="3675">
                  <c:v>119272.9683938327</c:v>
                </c:pt>
                <c:pt idx="3676">
                  <c:v>119395.0856415439</c:v>
                </c:pt>
                <c:pt idx="3677">
                  <c:v>120361.3278908813</c:v>
                </c:pt>
                <c:pt idx="3678">
                  <c:v>120245.6385557587</c:v>
                </c:pt>
                <c:pt idx="3679">
                  <c:v>120869.0806194917</c:v>
                </c:pt>
                <c:pt idx="3680">
                  <c:v>120243.4915544052</c:v>
                </c:pt>
                <c:pt idx="3681">
                  <c:v>120791.9587599005</c:v>
                </c:pt>
                <c:pt idx="3682">
                  <c:v>121049.0490805</c:v>
                </c:pt>
                <c:pt idx="3683">
                  <c:v>121340.4128739241</c:v>
                </c:pt>
                <c:pt idx="3684">
                  <c:v>121719.6204422348</c:v>
                </c:pt>
                <c:pt idx="3685">
                  <c:v>121531.0901587562</c:v>
                </c:pt>
                <c:pt idx="3686">
                  <c:v>121693.9218833522</c:v>
                </c:pt>
                <c:pt idx="3687">
                  <c:v>121049.0490805</c:v>
                </c:pt>
                <c:pt idx="3688">
                  <c:v>118664.5291566302</c:v>
                </c:pt>
                <c:pt idx="3689">
                  <c:v>120854.0777929612</c:v>
                </c:pt>
                <c:pt idx="3690">
                  <c:v>120033.5436232792</c:v>
                </c:pt>
                <c:pt idx="3691">
                  <c:v>121543.9459839333</c:v>
                </c:pt>
                <c:pt idx="3692">
                  <c:v>121955.2931151869</c:v>
                </c:pt>
                <c:pt idx="3693">
                  <c:v>123092.9158201189</c:v>
                </c:pt>
                <c:pt idx="3694">
                  <c:v>122728.6979868671</c:v>
                </c:pt>
                <c:pt idx="3695">
                  <c:v>124271.2399104642</c:v>
                </c:pt>
                <c:pt idx="3696">
                  <c:v>124333.3851264681</c:v>
                </c:pt>
                <c:pt idx="3697">
                  <c:v>124236.9795291112</c:v>
                </c:pt>
                <c:pt idx="3698">
                  <c:v>123690.6593249694</c:v>
                </c:pt>
                <c:pt idx="3699">
                  <c:v>123641.3699341425</c:v>
                </c:pt>
                <c:pt idx="3700">
                  <c:v>121963.8680291288</c:v>
                </c:pt>
                <c:pt idx="3701">
                  <c:v>121239.7263653321</c:v>
                </c:pt>
                <c:pt idx="3702">
                  <c:v>120678.4164261313</c:v>
                </c:pt>
                <c:pt idx="3703">
                  <c:v>122540.1677033885</c:v>
                </c:pt>
                <c:pt idx="3704">
                  <c:v>122186.6717854321</c:v>
                </c:pt>
                <c:pt idx="3705">
                  <c:v>122677.2877776302</c:v>
                </c:pt>
                <c:pt idx="3706">
                  <c:v>122865.8180611089</c:v>
                </c:pt>
                <c:pt idx="3707">
                  <c:v>123634.9551130256</c:v>
                </c:pt>
                <c:pt idx="3708">
                  <c:v>122203.821613316</c:v>
                </c:pt>
                <c:pt idx="3709">
                  <c:v>121179.7281506815</c:v>
                </c:pt>
                <c:pt idx="3710">
                  <c:v>122133.1145748418</c:v>
                </c:pt>
                <c:pt idx="3711">
                  <c:v>123238.597716831</c:v>
                </c:pt>
                <c:pt idx="3712">
                  <c:v>123416.4191764859</c:v>
                </c:pt>
                <c:pt idx="3713">
                  <c:v>124018.4435925715</c:v>
                </c:pt>
                <c:pt idx="3714">
                  <c:v>124369.8056006461</c:v>
                </c:pt>
                <c:pt idx="3715">
                  <c:v>124410.5069860593</c:v>
                </c:pt>
                <c:pt idx="3716">
                  <c:v>125134.6486498561</c:v>
                </c:pt>
                <c:pt idx="3717">
                  <c:v>125687.3836751148</c:v>
                </c:pt>
                <c:pt idx="3718">
                  <c:v>126762.8873469863</c:v>
                </c:pt>
                <c:pt idx="3719">
                  <c:v>126655.759834334</c:v>
                </c:pt>
                <c:pt idx="3720">
                  <c:v>126402.9635164413</c:v>
                </c:pt>
                <c:pt idx="3721">
                  <c:v>127542.7332227268</c:v>
                </c:pt>
                <c:pt idx="3722">
                  <c:v>128406.1157791754</c:v>
                </c:pt>
                <c:pt idx="3723">
                  <c:v>129166.2851730001</c:v>
                </c:pt>
                <c:pt idx="3724">
                  <c:v>128308.3224858217</c:v>
                </c:pt>
                <c:pt idx="3725">
                  <c:v>127857.8842201701</c:v>
                </c:pt>
                <c:pt idx="3726">
                  <c:v>127306.654714153</c:v>
                </c:pt>
                <c:pt idx="3727">
                  <c:v>127829.9993855191</c:v>
                </c:pt>
                <c:pt idx="3728">
                  <c:v>128421.9957343076</c:v>
                </c:pt>
                <c:pt idx="3729">
                  <c:v>128773.7635780039</c:v>
                </c:pt>
                <c:pt idx="3730">
                  <c:v>129391.4977600901</c:v>
                </c:pt>
                <c:pt idx="3731">
                  <c:v>129923.4304368698</c:v>
                </c:pt>
                <c:pt idx="3732">
                  <c:v>129376.4818420879</c:v>
                </c:pt>
                <c:pt idx="3733">
                  <c:v>130348.1308692238</c:v>
                </c:pt>
                <c:pt idx="3734">
                  <c:v>129661.7581011868</c:v>
                </c:pt>
                <c:pt idx="3735">
                  <c:v>131148.1768857467</c:v>
                </c:pt>
                <c:pt idx="3736">
                  <c:v>130989.4558832542</c:v>
                </c:pt>
                <c:pt idx="3737">
                  <c:v>126442.2510229144</c:v>
                </c:pt>
                <c:pt idx="3738">
                  <c:v>129125.5314217003</c:v>
                </c:pt>
                <c:pt idx="3739">
                  <c:v>128265.4217331685</c:v>
                </c:pt>
                <c:pt idx="3740">
                  <c:v>129170.5660842353</c:v>
                </c:pt>
                <c:pt idx="3741">
                  <c:v>128692.2560754042</c:v>
                </c:pt>
                <c:pt idx="3742">
                  <c:v>129537.3498459338</c:v>
                </c:pt>
                <c:pt idx="3743">
                  <c:v>131169.6207163375</c:v>
                </c:pt>
                <c:pt idx="3744">
                  <c:v>131135.3079690979</c:v>
                </c:pt>
                <c:pt idx="3745">
                  <c:v>129871.9547702745</c:v>
                </c:pt>
                <c:pt idx="3746">
                  <c:v>130963.7180499566</c:v>
                </c:pt>
                <c:pt idx="3747">
                  <c:v>132362.1883278566</c:v>
                </c:pt>
                <c:pt idx="3748">
                  <c:v>134719.4518077154</c:v>
                </c:pt>
                <c:pt idx="3749">
                  <c:v>135755.4323266237</c:v>
                </c:pt>
                <c:pt idx="3750">
                  <c:v>136366.7385961213</c:v>
                </c:pt>
                <c:pt idx="3751">
                  <c:v>134281.8824587126</c:v>
                </c:pt>
                <c:pt idx="3752">
                  <c:v>134929.6484768032</c:v>
                </c:pt>
                <c:pt idx="3753">
                  <c:v>135575.2674935404</c:v>
                </c:pt>
                <c:pt idx="3754">
                  <c:v>132823.3485088036</c:v>
                </c:pt>
                <c:pt idx="3755">
                  <c:v>133687.7522000423</c:v>
                </c:pt>
                <c:pt idx="3756">
                  <c:v>131197.5055509885</c:v>
                </c:pt>
                <c:pt idx="3757">
                  <c:v>130783.5401254016</c:v>
                </c:pt>
                <c:pt idx="3758">
                  <c:v>133677.0171932752</c:v>
                </c:pt>
                <c:pt idx="3759">
                  <c:v>133320.9684383437</c:v>
                </c:pt>
                <c:pt idx="3760">
                  <c:v>133215.8701037998</c:v>
                </c:pt>
                <c:pt idx="3761">
                  <c:v>130496.1299564209</c:v>
                </c:pt>
                <c:pt idx="3762">
                  <c:v>130594.7872869046</c:v>
                </c:pt>
                <c:pt idx="3763">
                  <c:v>129479.4331752784</c:v>
                </c:pt>
                <c:pt idx="3764">
                  <c:v>127902.9319741768</c:v>
                </c:pt>
                <c:pt idx="3765">
                  <c:v>128666.5182421066</c:v>
                </c:pt>
                <c:pt idx="3766">
                  <c:v>125620.748084329</c:v>
                </c:pt>
                <c:pt idx="3767">
                  <c:v>126564.5122768139</c:v>
                </c:pt>
                <c:pt idx="3768">
                  <c:v>129801.1691829702</c:v>
                </c:pt>
                <c:pt idx="3769">
                  <c:v>130601.2282909648</c:v>
                </c:pt>
                <c:pt idx="3770">
                  <c:v>131755.1891525375</c:v>
                </c:pt>
                <c:pt idx="3771">
                  <c:v>132823.3485088036</c:v>
                </c:pt>
              </c:numCache>
            </c:numRef>
          </c:val>
        </c:ser>
        <c:ser>
          <c:idx val="3"/>
          <c:order val="3"/>
          <c:tx>
            <c:v>XLU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Curve'!$K$2:$K$3773</c:f>
              <c:numCache>
                <c:formatCode>General</c:formatCode>
                <c:ptCount val="3772"/>
                <c:pt idx="1">
                  <c:v>10028.92094988232</c:v>
                </c:pt>
                <c:pt idx="2">
                  <c:v>10051.41479407722</c:v>
                </c:pt>
                <c:pt idx="3">
                  <c:v>10022.49384419489</c:v>
                </c:pt>
                <c:pt idx="4">
                  <c:v>9955.016414454567</c:v>
                </c:pt>
                <c:pt idx="5">
                  <c:v>9919.661178907196</c:v>
                </c:pt>
                <c:pt idx="6">
                  <c:v>9961.440443008722</c:v>
                </c:pt>
                <c:pt idx="7">
                  <c:v>10000</c:v>
                </c:pt>
                <c:pt idx="8">
                  <c:v>10048.19713838915</c:v>
                </c:pt>
                <c:pt idx="9">
                  <c:v>10073.90761256102</c:v>
                </c:pt>
                <c:pt idx="10">
                  <c:v>9987.142711491882</c:v>
                </c:pt>
                <c:pt idx="11">
                  <c:v>10077.12013969364</c:v>
                </c:pt>
                <c:pt idx="12">
                  <c:v>10129.47551084002</c:v>
                </c:pt>
                <c:pt idx="13">
                  <c:v>10142.48152745613</c:v>
                </c:pt>
                <c:pt idx="14">
                  <c:v>10145.73098018798</c:v>
                </c:pt>
                <c:pt idx="15">
                  <c:v>10191.26126974417</c:v>
                </c:pt>
                <c:pt idx="16">
                  <c:v>10197.76325234113</c:v>
                </c:pt>
                <c:pt idx="17">
                  <c:v>10204.26318351592</c:v>
                </c:pt>
                <c:pt idx="18">
                  <c:v>10240.03896061003</c:v>
                </c:pt>
                <c:pt idx="19">
                  <c:v>10204.26318351592</c:v>
                </c:pt>
                <c:pt idx="20">
                  <c:v>10188.00873987905</c:v>
                </c:pt>
                <c:pt idx="21">
                  <c:v>10191.26126974417</c:v>
                </c:pt>
                <c:pt idx="22">
                  <c:v>10240.03896061003</c:v>
                </c:pt>
                <c:pt idx="23">
                  <c:v>10288.8156257648</c:v>
                </c:pt>
                <c:pt idx="24">
                  <c:v>10223.77631128444</c:v>
                </c:pt>
                <c:pt idx="25">
                  <c:v>10233.53492659088</c:v>
                </c:pt>
                <c:pt idx="26">
                  <c:v>10269.30249799627</c:v>
                </c:pt>
                <c:pt idx="27">
                  <c:v>10214.01974740018</c:v>
                </c:pt>
                <c:pt idx="28">
                  <c:v>10230.28239672576</c:v>
                </c:pt>
                <c:pt idx="29">
                  <c:v>10282.31056603456</c:v>
                </c:pt>
                <c:pt idx="30">
                  <c:v>10272.5540021503</c:v>
                </c:pt>
                <c:pt idx="31">
                  <c:v>10321.33169301616</c:v>
                </c:pt>
                <c:pt idx="32">
                  <c:v>10347.34885480383</c:v>
                </c:pt>
                <c:pt idx="33">
                  <c:v>10321.33169301616</c:v>
                </c:pt>
                <c:pt idx="34">
                  <c:v>10399.3790755348</c:v>
                </c:pt>
                <c:pt idx="35">
                  <c:v>10389.62046022836</c:v>
                </c:pt>
                <c:pt idx="36">
                  <c:v>10448.15779211175</c:v>
                </c:pt>
                <c:pt idx="37">
                  <c:v>10431.89514278616</c:v>
                </c:pt>
                <c:pt idx="38">
                  <c:v>10392.87401580457</c:v>
                </c:pt>
                <c:pt idx="39">
                  <c:v>10431.89514278616</c:v>
                </c:pt>
                <c:pt idx="40">
                  <c:v>10292.06302707447</c:v>
                </c:pt>
                <c:pt idx="41">
                  <c:v>10314.8286847081</c:v>
                </c:pt>
                <c:pt idx="42">
                  <c:v>10418.8850233257</c:v>
                </c:pt>
                <c:pt idx="43">
                  <c:v>10363.60945270723</c:v>
                </c:pt>
                <c:pt idx="44">
                  <c:v>10405.88208384285</c:v>
                </c:pt>
                <c:pt idx="45">
                  <c:v>10340.83969222923</c:v>
                </c:pt>
                <c:pt idx="46">
                  <c:v>10409.12948515252</c:v>
                </c:pt>
                <c:pt idx="47">
                  <c:v>10405.88208384285</c:v>
                </c:pt>
                <c:pt idx="48">
                  <c:v>10405.88208384285</c:v>
                </c:pt>
                <c:pt idx="49">
                  <c:v>10425.39110876702</c:v>
                </c:pt>
                <c:pt idx="50">
                  <c:v>10405.88208384285</c:v>
                </c:pt>
                <c:pt idx="51">
                  <c:v>10331.08928261151</c:v>
                </c:pt>
                <c:pt idx="52">
                  <c:v>10363.60945270723</c:v>
                </c:pt>
                <c:pt idx="53">
                  <c:v>10340.83969222923</c:v>
                </c:pt>
                <c:pt idx="54">
                  <c:v>10360.35384570885</c:v>
                </c:pt>
                <c:pt idx="55">
                  <c:v>10376.61239219007</c:v>
                </c:pt>
                <c:pt idx="56">
                  <c:v>10331.08928261151</c:v>
                </c:pt>
                <c:pt idx="57">
                  <c:v>10308.32567640005</c:v>
                </c:pt>
                <c:pt idx="58">
                  <c:v>10269.30249799627</c:v>
                </c:pt>
                <c:pt idx="59">
                  <c:v>10327.8357270353</c:v>
                </c:pt>
                <c:pt idx="60">
                  <c:v>10441.65068095934</c:v>
                </c:pt>
                <c:pt idx="61">
                  <c:v>10337.59229091956</c:v>
                </c:pt>
                <c:pt idx="62">
                  <c:v>10353.8498116897</c:v>
                </c:pt>
                <c:pt idx="63">
                  <c:v>10470.91832118994</c:v>
                </c:pt>
                <c:pt idx="64">
                  <c:v>10409.12948515252</c:v>
                </c:pt>
                <c:pt idx="65">
                  <c:v>10448.15779211175</c:v>
                </c:pt>
                <c:pt idx="66">
                  <c:v>10565.21912163436</c:v>
                </c:pt>
                <c:pt idx="67">
                  <c:v>10672.52901582816</c:v>
                </c:pt>
                <c:pt idx="68">
                  <c:v>10552.21413072934</c:v>
                </c:pt>
                <c:pt idx="69">
                  <c:v>10574.97568551862</c:v>
                </c:pt>
                <c:pt idx="70">
                  <c:v>10435.14869836237</c:v>
                </c:pt>
                <c:pt idx="71">
                  <c:v>10236.78437932273</c:v>
                </c:pt>
                <c:pt idx="72">
                  <c:v>10077.44426439796</c:v>
                </c:pt>
                <c:pt idx="73">
                  <c:v>10090.45335814734</c:v>
                </c:pt>
                <c:pt idx="74">
                  <c:v>10140.69781587132</c:v>
                </c:pt>
                <c:pt idx="75">
                  <c:v>10258.91409608082</c:v>
                </c:pt>
                <c:pt idx="76">
                  <c:v>10275.33573062529</c:v>
                </c:pt>
                <c:pt idx="77">
                  <c:v>10268.76912822968</c:v>
                </c:pt>
                <c:pt idx="78">
                  <c:v>10311.4561466455</c:v>
                </c:pt>
                <c:pt idx="79">
                  <c:v>10308.17489686988</c:v>
                </c:pt>
                <c:pt idx="80">
                  <c:v>10272.05448084967</c:v>
                </c:pt>
                <c:pt idx="81">
                  <c:v>10373.85220364796</c:v>
                </c:pt>
                <c:pt idx="82">
                  <c:v>10492.07361241291</c:v>
                </c:pt>
                <c:pt idx="83">
                  <c:v>10465.80104856393</c:v>
                </c:pt>
                <c:pt idx="84">
                  <c:v>10547.89588704213</c:v>
                </c:pt>
                <c:pt idx="85">
                  <c:v>10541.33236177979</c:v>
                </c:pt>
                <c:pt idx="86">
                  <c:v>10498.64021480852</c:v>
                </c:pt>
                <c:pt idx="87">
                  <c:v>10574.17152802438</c:v>
                </c:pt>
                <c:pt idx="88">
                  <c:v>10531.47835534202</c:v>
                </c:pt>
                <c:pt idx="89">
                  <c:v>10501.92249029523</c:v>
                </c:pt>
                <c:pt idx="90">
                  <c:v>10364.00230005455</c:v>
                </c:pt>
                <c:pt idx="91">
                  <c:v>10337.73076191666</c:v>
                </c:pt>
                <c:pt idx="92">
                  <c:v>10364.00230005455</c:v>
                </c:pt>
                <c:pt idx="93">
                  <c:v>10426.39322850156</c:v>
                </c:pt>
                <c:pt idx="94">
                  <c:v>10541.33236177979</c:v>
                </c:pt>
                <c:pt idx="95">
                  <c:v>10449.38249115273</c:v>
                </c:pt>
                <c:pt idx="96">
                  <c:v>10452.66784377271</c:v>
                </c:pt>
                <c:pt idx="97">
                  <c:v>10587.3047328156</c:v>
                </c:pt>
                <c:pt idx="98">
                  <c:v>10587.3047328156</c:v>
                </c:pt>
                <c:pt idx="99">
                  <c:v>10600.44101474008</c:v>
                </c:pt>
                <c:pt idx="100">
                  <c:v>10685.82633439371</c:v>
                </c:pt>
                <c:pt idx="101">
                  <c:v>10771.2054997808</c:v>
                </c:pt>
                <c:pt idx="102">
                  <c:v>10866.43764589458</c:v>
                </c:pt>
                <c:pt idx="103">
                  <c:v>10889.42690854575</c:v>
                </c:pt>
                <c:pt idx="104">
                  <c:v>10892.70815832138</c:v>
                </c:pt>
                <c:pt idx="105">
                  <c:v>10961.67184343054</c:v>
                </c:pt>
                <c:pt idx="106">
                  <c:v>10948.53556150605</c:v>
                </c:pt>
                <c:pt idx="107">
                  <c:v>10869.72094709238</c:v>
                </c:pt>
                <c:pt idx="108">
                  <c:v>10932.11905551702</c:v>
                </c:pt>
                <c:pt idx="109">
                  <c:v>10955.10626674602</c:v>
                </c:pt>
                <c:pt idx="110">
                  <c:v>11112.73241844007</c:v>
                </c:pt>
                <c:pt idx="111">
                  <c:v>11076.60995099768</c:v>
                </c:pt>
                <c:pt idx="112">
                  <c:v>11188.25757738939</c:v>
                </c:pt>
                <c:pt idx="113">
                  <c:v>11135.7155268247</c:v>
                </c:pt>
                <c:pt idx="114">
                  <c:v>11148.85488588246</c:v>
                </c:pt>
                <c:pt idx="115">
                  <c:v>11230.95280149393</c:v>
                </c:pt>
                <c:pt idx="116">
                  <c:v>11194.82725691827</c:v>
                </c:pt>
                <c:pt idx="117">
                  <c:v>11221.09982076724</c:v>
                </c:pt>
                <c:pt idx="118">
                  <c:v>11207.96661597602</c:v>
                </c:pt>
                <c:pt idx="119">
                  <c:v>11076.60995099768</c:v>
                </c:pt>
                <c:pt idx="120">
                  <c:v>11066.756970271</c:v>
                </c:pt>
                <c:pt idx="121">
                  <c:v>11043.77386188636</c:v>
                </c:pt>
                <c:pt idx="122">
                  <c:v>11040.48235499984</c:v>
                </c:pt>
                <c:pt idx="123">
                  <c:v>11040.48235499984</c:v>
                </c:pt>
                <c:pt idx="124">
                  <c:v>11122.58334774457</c:v>
                </c:pt>
                <c:pt idx="125">
                  <c:v>11007.6483173107</c:v>
                </c:pt>
                <c:pt idx="126">
                  <c:v>10974.80915106611</c:v>
                </c:pt>
                <c:pt idx="127">
                  <c:v>10899.27578642808</c:v>
                </c:pt>
                <c:pt idx="128">
                  <c:v>10850.02011419447</c:v>
                </c:pt>
                <c:pt idx="129">
                  <c:v>10863.1522932746</c:v>
                </c:pt>
                <c:pt idx="130">
                  <c:v>10889.42690854575</c:v>
                </c:pt>
                <c:pt idx="131">
                  <c:v>10899.27578642808</c:v>
                </c:pt>
                <c:pt idx="132">
                  <c:v>10827.0308515433</c:v>
                </c:pt>
                <c:pt idx="133">
                  <c:v>10876.28960091017</c:v>
                </c:pt>
                <c:pt idx="134">
                  <c:v>10918.97764503709</c:v>
                </c:pt>
                <c:pt idx="135">
                  <c:v>10784.33870457202</c:v>
                </c:pt>
                <c:pt idx="136">
                  <c:v>10869.72094709238</c:v>
                </c:pt>
                <c:pt idx="137">
                  <c:v>10944.03166411162</c:v>
                </c:pt>
                <c:pt idx="138">
                  <c:v>11007.06058485636</c:v>
                </c:pt>
                <c:pt idx="139">
                  <c:v>11013.69488418388</c:v>
                </c:pt>
                <c:pt idx="140">
                  <c:v>10940.71246302568</c:v>
                </c:pt>
                <c:pt idx="141">
                  <c:v>10847.82919530708</c:v>
                </c:pt>
                <c:pt idx="142">
                  <c:v>10880.99966623361</c:v>
                </c:pt>
                <c:pt idx="143">
                  <c:v>10960.61741243043</c:v>
                </c:pt>
                <c:pt idx="144">
                  <c:v>11010.37876023121</c:v>
                </c:pt>
                <c:pt idx="145">
                  <c:v>11083.3622071005</c:v>
                </c:pt>
                <c:pt idx="146">
                  <c:v>11106.58122903575</c:v>
                </c:pt>
                <c:pt idx="147">
                  <c:v>11239.2784984082</c:v>
                </c:pt>
                <c:pt idx="148">
                  <c:v>11172.93140228861</c:v>
                </c:pt>
                <c:pt idx="149">
                  <c:v>11196.15452706821</c:v>
                </c:pt>
                <c:pt idx="150">
                  <c:v>11242.59769949414</c:v>
                </c:pt>
                <c:pt idx="151">
                  <c:v>11199.46449675434</c:v>
                </c:pt>
                <c:pt idx="152">
                  <c:v>11080.04505743674</c:v>
                </c:pt>
                <c:pt idx="153">
                  <c:v>11129.80845665971</c:v>
                </c:pt>
                <c:pt idx="154">
                  <c:v>11099.9489811304</c:v>
                </c:pt>
                <c:pt idx="155">
                  <c:v>11050.19276188507</c:v>
                </c:pt>
                <c:pt idx="156">
                  <c:v>11066.77543307061</c:v>
                </c:pt>
                <c:pt idx="157">
                  <c:v>10960.61741243043</c:v>
                </c:pt>
                <c:pt idx="158">
                  <c:v>11056.82193265714</c:v>
                </c:pt>
                <c:pt idx="159">
                  <c:v>11123.17005448783</c:v>
                </c:pt>
                <c:pt idx="160">
                  <c:v>11289.04087192007</c:v>
                </c:pt>
                <c:pt idx="161">
                  <c:v>11219.37560042563</c:v>
                </c:pt>
                <c:pt idx="162">
                  <c:v>11259.18037067968</c:v>
                </c:pt>
                <c:pt idx="163">
                  <c:v>11219.37560042563</c:v>
                </c:pt>
                <c:pt idx="164">
                  <c:v>11186.19794952147</c:v>
                </c:pt>
                <c:pt idx="165">
                  <c:v>11116.53472944921</c:v>
                </c:pt>
                <c:pt idx="166">
                  <c:v>11003.73830663715</c:v>
                </c:pt>
                <c:pt idx="167">
                  <c:v>11036.92108609675</c:v>
                </c:pt>
                <c:pt idx="168">
                  <c:v>10847.82919530708</c:v>
                </c:pt>
                <c:pt idx="169">
                  <c:v>10847.82919530708</c:v>
                </c:pt>
                <c:pt idx="170">
                  <c:v>10492.86751279626</c:v>
                </c:pt>
                <c:pt idx="171">
                  <c:v>10579.12160974278</c:v>
                </c:pt>
                <c:pt idx="172">
                  <c:v>10018.48433954566</c:v>
                </c:pt>
                <c:pt idx="173">
                  <c:v>10346.90472190203</c:v>
                </c:pt>
                <c:pt idx="174">
                  <c:v>10151.17853178484</c:v>
                </c:pt>
                <c:pt idx="175">
                  <c:v>10579.12160974278</c:v>
                </c:pt>
                <c:pt idx="176">
                  <c:v>10516.08858615368</c:v>
                </c:pt>
                <c:pt idx="177">
                  <c:v>10874.36844403936</c:v>
                </c:pt>
                <c:pt idx="178">
                  <c:v>10861.09574253995</c:v>
                </c:pt>
                <c:pt idx="179">
                  <c:v>10940.71246302568</c:v>
                </c:pt>
                <c:pt idx="180">
                  <c:v>10811.33747187244</c:v>
                </c:pt>
                <c:pt idx="181">
                  <c:v>10744.99037575284</c:v>
                </c:pt>
                <c:pt idx="182">
                  <c:v>10718.4490755984</c:v>
                </c:pt>
                <c:pt idx="183">
                  <c:v>10910.85709034074</c:v>
                </c:pt>
                <c:pt idx="184">
                  <c:v>11146.39215355633</c:v>
                </c:pt>
                <c:pt idx="185">
                  <c:v>10963.93866493855</c:v>
                </c:pt>
                <c:pt idx="186">
                  <c:v>10947.34778806429</c:v>
                </c:pt>
                <c:pt idx="187">
                  <c:v>11162.98097900841</c:v>
                </c:pt>
                <c:pt idx="188">
                  <c:v>11169.61630404703</c:v>
                </c:pt>
                <c:pt idx="189">
                  <c:v>11242.59769949414</c:v>
                </c:pt>
                <c:pt idx="190">
                  <c:v>11169.61630404703</c:v>
                </c:pt>
                <c:pt idx="191">
                  <c:v>11043.55641113537</c:v>
                </c:pt>
                <c:pt idx="192">
                  <c:v>10990.47688795973</c:v>
                </c:pt>
                <c:pt idx="193">
                  <c:v>11113.22065691872</c:v>
                </c:pt>
                <c:pt idx="194">
                  <c:v>11106.58122903575</c:v>
                </c:pt>
                <c:pt idx="195">
                  <c:v>10880.99966623361</c:v>
                </c:pt>
                <c:pt idx="196">
                  <c:v>10970.57193855498</c:v>
                </c:pt>
                <c:pt idx="197">
                  <c:v>11043.55641113537</c:v>
                </c:pt>
                <c:pt idx="198">
                  <c:v>11119.85085340189</c:v>
                </c:pt>
                <c:pt idx="199">
                  <c:v>11259.18037067968</c:v>
                </c:pt>
                <c:pt idx="200">
                  <c:v>11387.53580500986</c:v>
                </c:pt>
                <c:pt idx="201">
                  <c:v>11323.86068627867</c:v>
                </c:pt>
                <c:pt idx="202">
                  <c:v>11488.07395459013</c:v>
                </c:pt>
                <c:pt idx="203">
                  <c:v>11276.94671246261</c:v>
                </c:pt>
                <c:pt idx="204">
                  <c:v>11085.92443340232</c:v>
                </c:pt>
                <c:pt idx="205">
                  <c:v>11196.51660308283</c:v>
                </c:pt>
                <c:pt idx="206">
                  <c:v>11286.99868114068</c:v>
                </c:pt>
                <c:pt idx="207">
                  <c:v>11327.2106586973</c:v>
                </c:pt>
                <c:pt idx="208">
                  <c:v>11213.27159373143</c:v>
                </c:pt>
                <c:pt idx="209">
                  <c:v>11394.2378012693</c:v>
                </c:pt>
                <c:pt idx="210">
                  <c:v>11266.8896152291</c:v>
                </c:pt>
                <c:pt idx="211">
                  <c:v>10998.78925062984</c:v>
                </c:pt>
                <c:pt idx="212">
                  <c:v>10945.17020342108</c:v>
                </c:pt>
                <c:pt idx="213">
                  <c:v>10951.87732823596</c:v>
                </c:pt>
                <c:pt idx="214">
                  <c:v>11146.24650258161</c:v>
                </c:pt>
                <c:pt idx="215">
                  <c:v>11193.16457924203</c:v>
                </c:pt>
                <c:pt idx="216">
                  <c:v>11410.99381762898</c:v>
                </c:pt>
                <c:pt idx="217">
                  <c:v>11307.10774705226</c:v>
                </c:pt>
                <c:pt idx="218">
                  <c:v>11280.29873630342</c:v>
                </c:pt>
                <c:pt idx="219">
                  <c:v>11280.29873630342</c:v>
                </c:pt>
                <c:pt idx="220">
                  <c:v>11387.53580500986</c:v>
                </c:pt>
                <c:pt idx="221">
                  <c:v>11340.61670263836</c:v>
                </c:pt>
                <c:pt idx="222">
                  <c:v>11421.04886344031</c:v>
                </c:pt>
                <c:pt idx="223">
                  <c:v>11431.10288354056</c:v>
                </c:pt>
                <c:pt idx="224">
                  <c:v>11494.77697656065</c:v>
                </c:pt>
                <c:pt idx="225">
                  <c:v>11689.1471766174</c:v>
                </c:pt>
                <c:pt idx="226">
                  <c:v>11638.88015324944</c:v>
                </c:pt>
                <c:pt idx="227">
                  <c:v>11508.17891765735</c:v>
                </c:pt>
                <c:pt idx="228">
                  <c:v>11555.09596860668</c:v>
                </c:pt>
                <c:pt idx="229">
                  <c:v>11829.90038088756</c:v>
                </c:pt>
                <c:pt idx="230">
                  <c:v>11732.71322943701</c:v>
                </c:pt>
                <c:pt idx="231">
                  <c:v>11679.09315651715</c:v>
                </c:pt>
                <c:pt idx="232">
                  <c:v>11434.45285595919</c:v>
                </c:pt>
                <c:pt idx="233">
                  <c:v>11635.53018083081</c:v>
                </c:pt>
                <c:pt idx="234">
                  <c:v>11776.27620512334</c:v>
                </c:pt>
                <c:pt idx="235">
                  <c:v>11722.66126075894</c:v>
                </c:pt>
                <c:pt idx="236">
                  <c:v>11786.33740520122</c:v>
                </c:pt>
                <c:pt idx="237">
                  <c:v>11863.41549074019</c:v>
                </c:pt>
                <c:pt idx="238">
                  <c:v>11605.36812053008</c:v>
                </c:pt>
                <c:pt idx="239">
                  <c:v>11682.44620606905</c:v>
                </c:pt>
                <c:pt idx="240">
                  <c:v>11850.00944679913</c:v>
                </c:pt>
                <c:pt idx="241">
                  <c:v>11709.25726824007</c:v>
                </c:pt>
                <c:pt idx="242">
                  <c:v>11729.36428272947</c:v>
                </c:pt>
                <c:pt idx="243">
                  <c:v>11588.61005274822</c:v>
                </c:pt>
                <c:pt idx="244">
                  <c:v>11528.28798356893</c:v>
                </c:pt>
                <c:pt idx="245">
                  <c:v>11608.71809294871</c:v>
                </c:pt>
                <c:pt idx="246">
                  <c:v>11464.61081341556</c:v>
                </c:pt>
                <c:pt idx="247">
                  <c:v>11323.86068627867</c:v>
                </c:pt>
                <c:pt idx="248">
                  <c:v>11146.24650258161</c:v>
                </c:pt>
                <c:pt idx="249">
                  <c:v>11203.21757363118</c:v>
                </c:pt>
                <c:pt idx="250">
                  <c:v>11343.96975219025</c:v>
                </c:pt>
                <c:pt idx="251">
                  <c:v>11467.96591438964</c:v>
                </c:pt>
                <c:pt idx="252">
                  <c:v>11799.73934629791</c:v>
                </c:pt>
                <c:pt idx="253">
                  <c:v>11766.22526215637</c:v>
                </c:pt>
                <c:pt idx="254">
                  <c:v>11645.58420093106</c:v>
                </c:pt>
                <c:pt idx="255">
                  <c:v>11736.06935612217</c:v>
                </c:pt>
                <c:pt idx="256">
                  <c:v>11769.57831170827</c:v>
                </c:pt>
                <c:pt idx="257">
                  <c:v>11752.82229534858</c:v>
                </c:pt>
                <c:pt idx="258">
                  <c:v>11581.90703077769</c:v>
                </c:pt>
                <c:pt idx="259">
                  <c:v>11729.36428272947</c:v>
                </c:pt>
                <c:pt idx="260">
                  <c:v>11628.82510743811</c:v>
                </c:pt>
                <c:pt idx="261">
                  <c:v>11672.39013454663</c:v>
                </c:pt>
                <c:pt idx="262">
                  <c:v>11598.66202142628</c:v>
                </c:pt>
                <c:pt idx="263">
                  <c:v>11739.41625140753</c:v>
                </c:pt>
                <c:pt idx="264">
                  <c:v>11704.84876197697</c:v>
                </c:pt>
                <c:pt idx="265">
                  <c:v>11616.74325651373</c:v>
                </c:pt>
                <c:pt idx="266">
                  <c:v>11864.12323139201</c:v>
                </c:pt>
                <c:pt idx="267">
                  <c:v>12040.34244800722</c:v>
                </c:pt>
                <c:pt idx="268">
                  <c:v>12053.89414292299</c:v>
                </c:pt>
                <c:pt idx="269">
                  <c:v>12131.83587719941</c:v>
                </c:pt>
                <c:pt idx="270">
                  <c:v>12230.1133595382</c:v>
                </c:pt>
                <c:pt idx="271">
                  <c:v>12186.05701681776</c:v>
                </c:pt>
                <c:pt idx="272">
                  <c:v>12280.94452400544</c:v>
                </c:pt>
                <c:pt idx="273">
                  <c:v>12192.83594140892</c:v>
                </c:pt>
                <c:pt idx="274">
                  <c:v>11975.95343435767</c:v>
                </c:pt>
                <c:pt idx="275">
                  <c:v>11908.174445557</c:v>
                </c:pt>
                <c:pt idx="276">
                  <c:v>11931.89811734832</c:v>
                </c:pt>
                <c:pt idx="277">
                  <c:v>11867.5162836764</c:v>
                </c:pt>
                <c:pt idx="278">
                  <c:v>11884.45487661003</c:v>
                </c:pt>
                <c:pt idx="279">
                  <c:v>11901.40064952129</c:v>
                </c:pt>
                <c:pt idx="280">
                  <c:v>11847.17848419184</c:v>
                </c:pt>
                <c:pt idx="281">
                  <c:v>11830.23476270276</c:v>
                </c:pt>
                <c:pt idx="282">
                  <c:v>11823.45891524488</c:v>
                </c:pt>
                <c:pt idx="283">
                  <c:v>11813.29104121369</c:v>
                </c:pt>
                <c:pt idx="284">
                  <c:v>11809.90209177365</c:v>
                </c:pt>
                <c:pt idx="285">
                  <c:v>11711.62768656813</c:v>
                </c:pt>
                <c:pt idx="286">
                  <c:v>11728.56935663503</c:v>
                </c:pt>
                <c:pt idx="287">
                  <c:v>11776.01772592877</c:v>
                </c:pt>
                <c:pt idx="288">
                  <c:v>11681.13329587436</c:v>
                </c:pt>
                <c:pt idx="289">
                  <c:v>11874.29213113429</c:v>
                </c:pt>
                <c:pt idx="290">
                  <c:v>11914.95337014816</c:v>
                </c:pt>
                <c:pt idx="291">
                  <c:v>11769.23880133761</c:v>
                </c:pt>
                <c:pt idx="292">
                  <c:v>11694.68499079014</c:v>
                </c:pt>
                <c:pt idx="293">
                  <c:v>11752.29610555962</c:v>
                </c:pt>
                <c:pt idx="294">
                  <c:v>11792.96042170676</c:v>
                </c:pt>
                <c:pt idx="295">
                  <c:v>11772.63082791091</c:v>
                </c:pt>
                <c:pt idx="296">
                  <c:v>11803.12419289359</c:v>
                </c:pt>
                <c:pt idx="297">
                  <c:v>11752.29610555962</c:v>
                </c:pt>
                <c:pt idx="298">
                  <c:v>11837.01368729392</c:v>
                </c:pt>
                <c:pt idx="299">
                  <c:v>11850.56845934297</c:v>
                </c:pt>
                <c:pt idx="300">
                  <c:v>11816.67691352045</c:v>
                </c:pt>
                <c:pt idx="301">
                  <c:v>11792.96042170676</c:v>
                </c:pt>
                <c:pt idx="302">
                  <c:v>11779.40359823553</c:v>
                </c:pt>
                <c:pt idx="303">
                  <c:v>11782.79562480883</c:v>
                </c:pt>
                <c:pt idx="304">
                  <c:v>11759.07092730642</c:v>
                </c:pt>
                <c:pt idx="305">
                  <c:v>11884.45487661003</c:v>
                </c:pt>
                <c:pt idx="306">
                  <c:v>11877.67902915215</c:v>
                </c:pt>
                <c:pt idx="307">
                  <c:v>11833.62576356498</c:v>
                </c:pt>
                <c:pt idx="308">
                  <c:v>11847.17848419184</c:v>
                </c:pt>
                <c:pt idx="309">
                  <c:v>11837.01368729392</c:v>
                </c:pt>
                <c:pt idx="310">
                  <c:v>11887.84587747225</c:v>
                </c:pt>
                <c:pt idx="311">
                  <c:v>11884.45487661003</c:v>
                </c:pt>
                <c:pt idx="312">
                  <c:v>11826.84273612946</c:v>
                </c:pt>
                <c:pt idx="313">
                  <c:v>11823.45891524488</c:v>
                </c:pt>
                <c:pt idx="314">
                  <c:v>11853.95946020518</c:v>
                </c:pt>
                <c:pt idx="315">
                  <c:v>11847.17848419184</c:v>
                </c:pt>
                <c:pt idx="316">
                  <c:v>11874.29213113429</c:v>
                </c:pt>
                <c:pt idx="317">
                  <c:v>11826.84273612946</c:v>
                </c:pt>
                <c:pt idx="318">
                  <c:v>11833.62576356498</c:v>
                </c:pt>
                <c:pt idx="319">
                  <c:v>11870.90113027208</c:v>
                </c:pt>
                <c:pt idx="320">
                  <c:v>11918.34744814364</c:v>
                </c:pt>
                <c:pt idx="321">
                  <c:v>12053.89414292299</c:v>
                </c:pt>
                <c:pt idx="322">
                  <c:v>12094.55640764795</c:v>
                </c:pt>
                <c:pt idx="323">
                  <c:v>11914.95337014816</c:v>
                </c:pt>
                <c:pt idx="324">
                  <c:v>11904.78857325023</c:v>
                </c:pt>
                <c:pt idx="325">
                  <c:v>11895.21253451774</c:v>
                </c:pt>
                <c:pt idx="326">
                  <c:v>11813.12692743935</c:v>
                </c:pt>
                <c:pt idx="327">
                  <c:v>11826.80786195242</c:v>
                </c:pt>
                <c:pt idx="328">
                  <c:v>11802.8667394101</c:v>
                </c:pt>
                <c:pt idx="329">
                  <c:v>11830.23065985841</c:v>
                </c:pt>
                <c:pt idx="330">
                  <c:v>11833.65243205331</c:v>
                </c:pt>
                <c:pt idx="331">
                  <c:v>11915.73393628734</c:v>
                </c:pt>
                <c:pt idx="332">
                  <c:v>11973.87739511232</c:v>
                </c:pt>
                <c:pt idx="333">
                  <c:v>11874.69113274814</c:v>
                </c:pt>
                <c:pt idx="334">
                  <c:v>11922.57542925496</c:v>
                </c:pt>
                <c:pt idx="335">
                  <c:v>11984.13860885267</c:v>
                </c:pt>
                <c:pt idx="336">
                  <c:v>12045.70076273928</c:v>
                </c:pt>
                <c:pt idx="337">
                  <c:v>12038.85721834948</c:v>
                </c:pt>
                <c:pt idx="338">
                  <c:v>12021.7555373526</c:v>
                </c:pt>
                <c:pt idx="339">
                  <c:v>11932.83664299531</c:v>
                </c:pt>
                <c:pt idx="340">
                  <c:v>11871.27141197542</c:v>
                </c:pt>
                <c:pt idx="341">
                  <c:v>11717.3696172477</c:v>
                </c:pt>
                <c:pt idx="342">
                  <c:v>11744.72635771838</c:v>
                </c:pt>
                <c:pt idx="343">
                  <c:v>11782.34944048486</c:v>
                </c:pt>
                <c:pt idx="344">
                  <c:v>11741.30458552348</c:v>
                </c:pt>
                <c:pt idx="345">
                  <c:v>11850.74898449474</c:v>
                </c:pt>
                <c:pt idx="346">
                  <c:v>11912.31113838135</c:v>
                </c:pt>
                <c:pt idx="347">
                  <c:v>11891.79383945611</c:v>
                </c:pt>
                <c:pt idx="348">
                  <c:v>11861.01019823508</c:v>
                </c:pt>
                <c:pt idx="349">
                  <c:v>11977.29814159613</c:v>
                </c:pt>
                <c:pt idx="350">
                  <c:v>11925.99309860551</c:v>
                </c:pt>
                <c:pt idx="351">
                  <c:v>12008.07665426172</c:v>
                </c:pt>
                <c:pt idx="352">
                  <c:v>12069.63983385942</c:v>
                </c:pt>
                <c:pt idx="353">
                  <c:v>12138.04245500257</c:v>
                </c:pt>
                <c:pt idx="354">
                  <c:v>12179.08320711958</c:v>
                </c:pt>
                <c:pt idx="355">
                  <c:v>12196.1807852721</c:v>
                </c:pt>
                <c:pt idx="356">
                  <c:v>12257.74704200307</c:v>
                </c:pt>
                <c:pt idx="357">
                  <c:v>12185.92572579829</c:v>
                </c:pt>
                <c:pt idx="358">
                  <c:v>12148.30161732073</c:v>
                </c:pt>
                <c:pt idx="359">
                  <c:v>12165.40124689543</c:v>
                </c:pt>
                <c:pt idx="360">
                  <c:v>12141.4611500642</c:v>
                </c:pt>
                <c:pt idx="361">
                  <c:v>12161.98152612271</c:v>
                </c:pt>
                <c:pt idx="362">
                  <c:v>12168.82404480142</c:v>
                </c:pt>
                <c:pt idx="363">
                  <c:v>12281.69021596757</c:v>
                </c:pt>
                <c:pt idx="364">
                  <c:v>12288.53068322411</c:v>
                </c:pt>
                <c:pt idx="365">
                  <c:v>12274.84667157777</c:v>
                </c:pt>
                <c:pt idx="366">
                  <c:v>12189.3474979932</c:v>
                </c:pt>
                <c:pt idx="367">
                  <c:v>12206.44507614571</c:v>
                </c:pt>
                <c:pt idx="368">
                  <c:v>12138.04245500257</c:v>
                </c:pt>
                <c:pt idx="369">
                  <c:v>12114.10030674916</c:v>
                </c:pt>
                <c:pt idx="370">
                  <c:v>12127.78021555113</c:v>
                </c:pt>
                <c:pt idx="371">
                  <c:v>12213.28349198007</c:v>
                </c:pt>
                <c:pt idx="372">
                  <c:v>12148.30161732073</c:v>
                </c:pt>
                <c:pt idx="373">
                  <c:v>12196.1807852721</c:v>
                </c:pt>
                <c:pt idx="374">
                  <c:v>12237.22256310021</c:v>
                </c:pt>
                <c:pt idx="375">
                  <c:v>12274.84667157777</c:v>
                </c:pt>
                <c:pt idx="376">
                  <c:v>12199.602557467</c:v>
                </c:pt>
                <c:pt idx="377">
                  <c:v>12264.5885349707</c:v>
                </c:pt>
                <c:pt idx="378">
                  <c:v>12213.28349198007</c:v>
                </c:pt>
                <c:pt idx="379">
                  <c:v>12254.32834694144</c:v>
                </c:pt>
                <c:pt idx="380">
                  <c:v>12298.78881983118</c:v>
                </c:pt>
                <c:pt idx="381">
                  <c:v>12469.79434697796</c:v>
                </c:pt>
                <c:pt idx="382">
                  <c:v>12565.56088856941</c:v>
                </c:pt>
                <c:pt idx="383">
                  <c:v>12592.91557761792</c:v>
                </c:pt>
                <c:pt idx="384">
                  <c:v>12582.65949243302</c:v>
                </c:pt>
                <c:pt idx="385">
                  <c:v>12596.34350407936</c:v>
                </c:pt>
                <c:pt idx="386">
                  <c:v>12599.75912200772</c:v>
                </c:pt>
                <c:pt idx="387">
                  <c:v>12685.26137272556</c:v>
                </c:pt>
                <c:pt idx="388">
                  <c:v>12748.09027980783</c:v>
                </c:pt>
                <c:pt idx="389">
                  <c:v>12796.41665779427</c:v>
                </c:pt>
                <c:pt idx="390">
                  <c:v>12768.79938670683</c:v>
                </c:pt>
                <c:pt idx="391">
                  <c:v>12644.52935964651</c:v>
                </c:pt>
                <c:pt idx="392">
                  <c:v>12513.35321981994</c:v>
                </c:pt>
                <c:pt idx="393">
                  <c:v>12516.80986619188</c:v>
                </c:pt>
                <c:pt idx="394">
                  <c:v>12492.64308720985</c:v>
                </c:pt>
                <c:pt idx="395">
                  <c:v>12509.90170200344</c:v>
                </c:pt>
                <c:pt idx="396">
                  <c:v>12651.43444670169</c:v>
                </c:pt>
                <c:pt idx="397">
                  <c:v>12696.31135829381</c:v>
                </c:pt>
                <c:pt idx="398">
                  <c:v>12768.79938670683</c:v>
                </c:pt>
                <c:pt idx="399">
                  <c:v>12848.1945535972</c:v>
                </c:pt>
                <c:pt idx="400">
                  <c:v>12817.12986753762</c:v>
                </c:pt>
                <c:pt idx="401">
                  <c:v>12741.18314133047</c:v>
                </c:pt>
                <c:pt idx="402">
                  <c:v>12713.57202450957</c:v>
                </c:pt>
                <c:pt idx="403">
                  <c:v>12672.14457931178</c:v>
                </c:pt>
                <c:pt idx="404">
                  <c:v>12692.85676334404</c:v>
                </c:pt>
                <c:pt idx="405">
                  <c:v>12758.44175612406</c:v>
                </c:pt>
                <c:pt idx="406">
                  <c:v>12775.704473762</c:v>
                </c:pt>
                <c:pt idx="407">
                  <c:v>12889.6209730839</c:v>
                </c:pt>
                <c:pt idx="408">
                  <c:v>12882.71588602873</c:v>
                </c:pt>
                <c:pt idx="409">
                  <c:v>12910.33931138271</c:v>
                </c:pt>
                <c:pt idx="410">
                  <c:v>12951.7564994696</c:v>
                </c:pt>
                <c:pt idx="411">
                  <c:v>12975.91609847401</c:v>
                </c:pt>
                <c:pt idx="412">
                  <c:v>13003.53336956145</c:v>
                </c:pt>
                <c:pt idx="413">
                  <c:v>12917.23414132699</c:v>
                </c:pt>
                <c:pt idx="414">
                  <c:v>12803.32379627162</c:v>
                </c:pt>
                <c:pt idx="415">
                  <c:v>12796.41665779427</c:v>
                </c:pt>
                <c:pt idx="416">
                  <c:v>12996.62623108409</c:v>
                </c:pt>
                <c:pt idx="417">
                  <c:v>13148.51558065402</c:v>
                </c:pt>
                <c:pt idx="418">
                  <c:v>13196.84503577373</c:v>
                </c:pt>
                <c:pt idx="419">
                  <c:v>13089.83054637373</c:v>
                </c:pt>
                <c:pt idx="420">
                  <c:v>12989.72627258436</c:v>
                </c:pt>
                <c:pt idx="421">
                  <c:v>12917.23414132699</c:v>
                </c:pt>
                <c:pt idx="422">
                  <c:v>13069.12349089692</c:v>
                </c:pt>
                <c:pt idx="423">
                  <c:v>13038.05470199298</c:v>
                </c:pt>
                <c:pt idx="424">
                  <c:v>12903.42909577208</c:v>
                </c:pt>
                <c:pt idx="425">
                  <c:v>12920.68873627676</c:v>
                </c:pt>
                <c:pt idx="426">
                  <c:v>12920.68873627676</c:v>
                </c:pt>
                <c:pt idx="427">
                  <c:v>12958.65440654715</c:v>
                </c:pt>
                <c:pt idx="428">
                  <c:v>12944.85141241443</c:v>
                </c:pt>
                <c:pt idx="429">
                  <c:v>12931.04534114843</c:v>
                </c:pt>
                <c:pt idx="430">
                  <c:v>12868.90878905164</c:v>
                </c:pt>
                <c:pt idx="431">
                  <c:v>12837.83794872552</c:v>
                </c:pt>
                <c:pt idx="432">
                  <c:v>12803.32379627162</c:v>
                </c:pt>
                <c:pt idx="433">
                  <c:v>12827.48647240929</c:v>
                </c:pt>
                <c:pt idx="434">
                  <c:v>12734.28010569747</c:v>
                </c:pt>
                <c:pt idx="435">
                  <c:v>12713.57202450957</c:v>
                </c:pt>
                <c:pt idx="436">
                  <c:v>12582.39485897191</c:v>
                </c:pt>
                <c:pt idx="437">
                  <c:v>12641.07886754111</c:v>
                </c:pt>
                <c:pt idx="438">
                  <c:v>12668.69613862855</c:v>
                </c:pt>
                <c:pt idx="439">
                  <c:v>12644.52935964651</c:v>
                </c:pt>
                <c:pt idx="440">
                  <c:v>12623.81922703643</c:v>
                </c:pt>
                <c:pt idx="441">
                  <c:v>12561.68164922855</c:v>
                </c:pt>
                <c:pt idx="442">
                  <c:v>12547.87250082929</c:v>
                </c:pt>
                <c:pt idx="443">
                  <c:v>12596.19785310463</c:v>
                </c:pt>
                <c:pt idx="444">
                  <c:v>12540.96946519629</c:v>
                </c:pt>
                <c:pt idx="445">
                  <c:v>12682.50528702781</c:v>
                </c:pt>
                <c:pt idx="446">
                  <c:v>12641.07886754111</c:v>
                </c:pt>
                <c:pt idx="447">
                  <c:v>12627.27177056402</c:v>
                </c:pt>
                <c:pt idx="448">
                  <c:v>12596.19785310463</c:v>
                </c:pt>
                <c:pt idx="449">
                  <c:v>12523.71187611379</c:v>
                </c:pt>
                <c:pt idx="450">
                  <c:v>12699.76492753249</c:v>
                </c:pt>
                <c:pt idx="451">
                  <c:v>12613.46569929802</c:v>
                </c:pt>
                <c:pt idx="452">
                  <c:v>12534.06745527438</c:v>
                </c:pt>
                <c:pt idx="453">
                  <c:v>12496.09460502635</c:v>
                </c:pt>
                <c:pt idx="454">
                  <c:v>12509.90170200344</c:v>
                </c:pt>
                <c:pt idx="455">
                  <c:v>12561.68164922855</c:v>
                </c:pt>
                <c:pt idx="456">
                  <c:v>12569.00830354156</c:v>
                </c:pt>
                <c:pt idx="457">
                  <c:v>12687.62153394273</c:v>
                </c:pt>
                <c:pt idx="458">
                  <c:v>12659.70885806149</c:v>
                </c:pt>
                <c:pt idx="459">
                  <c:v>12687.62153394273</c:v>
                </c:pt>
                <c:pt idx="460">
                  <c:v>12635.29180557359</c:v>
                </c:pt>
                <c:pt idx="461">
                  <c:v>12694.59226650764</c:v>
                </c:pt>
                <c:pt idx="462">
                  <c:v>12635.29180557359</c:v>
                </c:pt>
                <c:pt idx="463">
                  <c:v>12701.57120476127</c:v>
                </c:pt>
                <c:pt idx="464">
                  <c:v>12764.36216053322</c:v>
                </c:pt>
                <c:pt idx="465">
                  <c:v>12837.62254939671</c:v>
                </c:pt>
                <c:pt idx="466">
                  <c:v>12816.69496603563</c:v>
                </c:pt>
                <c:pt idx="467">
                  <c:v>12837.62254939671</c:v>
                </c:pt>
                <c:pt idx="468">
                  <c:v>12813.20036835337</c:v>
                </c:pt>
                <c:pt idx="469">
                  <c:v>12792.27278499229</c:v>
                </c:pt>
                <c:pt idx="470">
                  <c:v>12806.22450723301</c:v>
                </c:pt>
                <c:pt idx="471">
                  <c:v>12732.96514408061</c:v>
                </c:pt>
                <c:pt idx="472">
                  <c:v>12785.29384673866</c:v>
                </c:pt>
                <c:pt idx="473">
                  <c:v>12834.13513169207</c:v>
                </c:pt>
                <c:pt idx="474">
                  <c:v>12991.11713682186</c:v>
                </c:pt>
                <c:pt idx="475">
                  <c:v>13050.42067488918</c:v>
                </c:pt>
                <c:pt idx="476">
                  <c:v>12945.76634670635</c:v>
                </c:pt>
                <c:pt idx="477">
                  <c:v>12910.88088683801</c:v>
                </c:pt>
                <c:pt idx="478">
                  <c:v>12792.27278499229</c:v>
                </c:pt>
                <c:pt idx="479">
                  <c:v>12698.08276134554</c:v>
                </c:pt>
                <c:pt idx="480">
                  <c:v>12760.87576853968</c:v>
                </c:pt>
                <c:pt idx="481">
                  <c:v>12760.87576853968</c:v>
                </c:pt>
                <c:pt idx="482">
                  <c:v>12872.51108639831</c:v>
                </c:pt>
                <c:pt idx="483">
                  <c:v>12736.4566646296</c:v>
                </c:pt>
                <c:pt idx="484">
                  <c:v>12649.2445535254</c:v>
                </c:pt>
                <c:pt idx="485">
                  <c:v>12443.42741770874</c:v>
                </c:pt>
                <c:pt idx="486">
                  <c:v>12450.39609885147</c:v>
                </c:pt>
                <c:pt idx="487">
                  <c:v>12188.76591980539</c:v>
                </c:pt>
                <c:pt idx="488">
                  <c:v>12167.83525931105</c:v>
                </c:pt>
                <c:pt idx="489">
                  <c:v>12094.57384473647</c:v>
                </c:pt>
                <c:pt idx="490">
                  <c:v>11993.40795996937</c:v>
                </c:pt>
                <c:pt idx="491">
                  <c:v>12038.76080150706</c:v>
                </c:pt>
                <c:pt idx="492">
                  <c:v>11955.03610810749</c:v>
                </c:pt>
                <c:pt idx="493">
                  <c:v>11885.26211123755</c:v>
                </c:pt>
                <c:pt idx="494">
                  <c:v>11986.43004742683</c:v>
                </c:pt>
                <c:pt idx="495">
                  <c:v>11996.89845480727</c:v>
                </c:pt>
                <c:pt idx="496">
                  <c:v>11975.96574289075</c:v>
                </c:pt>
                <c:pt idx="497">
                  <c:v>11923.64114307705</c:v>
                </c:pt>
                <c:pt idx="498">
                  <c:v>11892.24515233553</c:v>
                </c:pt>
                <c:pt idx="499">
                  <c:v>12042.24616778951</c:v>
                </c:pt>
                <c:pt idx="500">
                  <c:v>12073.6452356643</c:v>
                </c:pt>
                <c:pt idx="501">
                  <c:v>12122.48139206227</c:v>
                </c:pt>
                <c:pt idx="502">
                  <c:v>12192.25744035439</c:v>
                </c:pt>
                <c:pt idx="503">
                  <c:v>12321.32369246966</c:v>
                </c:pt>
                <c:pt idx="504">
                  <c:v>12244.57896303481</c:v>
                </c:pt>
                <c:pt idx="505">
                  <c:v>12181.78698155177</c:v>
                </c:pt>
                <c:pt idx="506">
                  <c:v>12366.67755971844</c:v>
                </c:pt>
                <c:pt idx="507">
                  <c:v>12359.69759575372</c:v>
                </c:pt>
                <c:pt idx="508">
                  <c:v>12370.16497742307</c:v>
                </c:pt>
                <c:pt idx="509">
                  <c:v>12373.6534208388</c:v>
                </c:pt>
                <c:pt idx="510">
                  <c:v>12401.56301958677</c:v>
                </c:pt>
                <c:pt idx="511">
                  <c:v>12380.63030767025</c:v>
                </c:pt>
                <c:pt idx="512">
                  <c:v>12331.79107413901</c:v>
                </c:pt>
                <c:pt idx="513">
                  <c:v>12282.95696916323</c:v>
                </c:pt>
                <c:pt idx="514">
                  <c:v>12471.33188790127</c:v>
                </c:pt>
                <c:pt idx="515">
                  <c:v>12558.53887045002</c:v>
                </c:pt>
                <c:pt idx="516">
                  <c:v>12464.35192393655</c:v>
                </c:pt>
                <c:pt idx="517">
                  <c:v>12502.72993006497</c:v>
                </c:pt>
                <c:pt idx="518">
                  <c:v>12456.86320727139</c:v>
                </c:pt>
                <c:pt idx="519">
                  <c:v>12403.94882358118</c:v>
                </c:pt>
                <c:pt idx="520">
                  <c:v>12298.11082480096</c:v>
                </c:pt>
                <c:pt idx="521">
                  <c:v>12276.944250756</c:v>
                </c:pt>
                <c:pt idx="522">
                  <c:v>12153.47017550122</c:v>
                </c:pt>
                <c:pt idx="523">
                  <c:v>12319.27945026809</c:v>
                </c:pt>
                <c:pt idx="524">
                  <c:v>12545.06307815488</c:v>
                </c:pt>
                <c:pt idx="525">
                  <c:v>12545.06307815488</c:v>
                </c:pt>
                <c:pt idx="526">
                  <c:v>12608.56074886756</c:v>
                </c:pt>
                <c:pt idx="527">
                  <c:v>12485.0846221906</c:v>
                </c:pt>
                <c:pt idx="528">
                  <c:v>12446.27889453782</c:v>
                </c:pt>
                <c:pt idx="529">
                  <c:v>12421.58797718901</c:v>
                </c:pt>
                <c:pt idx="530">
                  <c:v>12474.50646372357</c:v>
                </c:pt>
                <c:pt idx="531">
                  <c:v>12488.61614547209</c:v>
                </c:pt>
                <c:pt idx="532">
                  <c:v>12463.92215099001</c:v>
                </c:pt>
                <c:pt idx="533">
                  <c:v>12499.19840678348</c:v>
                </c:pt>
                <c:pt idx="534">
                  <c:v>12439.22507937465</c:v>
                </c:pt>
                <c:pt idx="535">
                  <c:v>12488.61614547209</c:v>
                </c:pt>
                <c:pt idx="536">
                  <c:v>12587.39827766697</c:v>
                </c:pt>
                <c:pt idx="537">
                  <c:v>12693.23422502501</c:v>
                </c:pt>
                <c:pt idx="538">
                  <c:v>12661.47513255777</c:v>
                </c:pt>
                <c:pt idx="539">
                  <c:v>12717.92514237383</c:v>
                </c:pt>
                <c:pt idx="540">
                  <c:v>12781.42999306414</c:v>
                </c:pt>
                <c:pt idx="541">
                  <c:v>12774.37412647879</c:v>
                </c:pt>
                <c:pt idx="542">
                  <c:v>12862.56681738466</c:v>
                </c:pt>
                <c:pt idx="543">
                  <c:v>12873.14702727386</c:v>
                </c:pt>
                <c:pt idx="544">
                  <c:v>12904.9061197411</c:v>
                </c:pt>
                <c:pt idx="545">
                  <c:v>12940.18750409002</c:v>
                </c:pt>
                <c:pt idx="546">
                  <c:v>12851.98558178435</c:v>
                </c:pt>
                <c:pt idx="547">
                  <c:v>12887.26594042219</c:v>
                </c:pt>
                <c:pt idx="548">
                  <c:v>12926.06961665279</c:v>
                </c:pt>
                <c:pt idx="549">
                  <c:v>12943.7097959717</c:v>
                </c:pt>
                <c:pt idx="550">
                  <c:v>12943.7097959717</c:v>
                </c:pt>
                <c:pt idx="551">
                  <c:v>12975.46170846131</c:v>
                </c:pt>
                <c:pt idx="552">
                  <c:v>13031.90556401083</c:v>
                </c:pt>
                <c:pt idx="553">
                  <c:v>13031.90556401083</c:v>
                </c:pt>
                <c:pt idx="554">
                  <c:v>12926.06961665279</c:v>
                </c:pt>
                <c:pt idx="555">
                  <c:v>12954.29308299418</c:v>
                </c:pt>
                <c:pt idx="556">
                  <c:v>13067.18899978193</c:v>
                </c:pt>
                <c:pt idx="557">
                  <c:v>13042.48372247786</c:v>
                </c:pt>
                <c:pt idx="558">
                  <c:v>12986.04191835053</c:v>
                </c:pt>
                <c:pt idx="559">
                  <c:v>13116.5769887461</c:v>
                </c:pt>
                <c:pt idx="560">
                  <c:v>13000.15365152122</c:v>
                </c:pt>
                <c:pt idx="561">
                  <c:v>13038.95630204073</c:v>
                </c:pt>
                <c:pt idx="562">
                  <c:v>13158.91321396928</c:v>
                </c:pt>
                <c:pt idx="563">
                  <c:v>13204.76762822979</c:v>
                </c:pt>
                <c:pt idx="564">
                  <c:v>13229.4688026895</c:v>
                </c:pt>
                <c:pt idx="565">
                  <c:v>13363.52308783349</c:v>
                </c:pt>
                <c:pt idx="566">
                  <c:v>13434.08175368697</c:v>
                </c:pt>
                <c:pt idx="567">
                  <c:v>13427.02588710162</c:v>
                </c:pt>
                <c:pt idx="568">
                  <c:v>13367.05153398171</c:v>
                </c:pt>
                <c:pt idx="569">
                  <c:v>13395.27602603419</c:v>
                </c:pt>
                <c:pt idx="570">
                  <c:v>13427.02588710162</c:v>
                </c:pt>
                <c:pt idx="571">
                  <c:v>13391.74347704161</c:v>
                </c:pt>
                <c:pt idx="572">
                  <c:v>13451.7209072948</c:v>
                </c:pt>
                <c:pt idx="573">
                  <c:v>13479.94847648055</c:v>
                </c:pt>
                <c:pt idx="574">
                  <c:v>13568.55042611116</c:v>
                </c:pt>
                <c:pt idx="575">
                  <c:v>13493.81916754519</c:v>
                </c:pt>
                <c:pt idx="576">
                  <c:v>13529.40929093208</c:v>
                </c:pt>
                <c:pt idx="577">
                  <c:v>13629.04378904241</c:v>
                </c:pt>
                <c:pt idx="578">
                  <c:v>13561.4360939937</c:v>
                </c:pt>
                <c:pt idx="579">
                  <c:v>13582.78216747934</c:v>
                </c:pt>
                <c:pt idx="580">
                  <c:v>13554.31458189862</c:v>
                </c:pt>
                <c:pt idx="581">
                  <c:v>13682.42487127839</c:v>
                </c:pt>
                <c:pt idx="582">
                  <c:v>13746.47950311273</c:v>
                </c:pt>
                <c:pt idx="583">
                  <c:v>13913.7186191385</c:v>
                </c:pt>
                <c:pt idx="584">
                  <c:v>13881.69591892123</c:v>
                </c:pt>
                <c:pt idx="585">
                  <c:v>13927.95856619539</c:v>
                </c:pt>
                <c:pt idx="586">
                  <c:v>13888.81537959413</c:v>
                </c:pt>
                <c:pt idx="587">
                  <c:v>14020.48180932154</c:v>
                </c:pt>
                <c:pt idx="588">
                  <c:v>14080.97722367497</c:v>
                </c:pt>
                <c:pt idx="589">
                  <c:v>14187.73015674712</c:v>
                </c:pt>
                <c:pt idx="590">
                  <c:v>14145.03185550931</c:v>
                </c:pt>
                <c:pt idx="591">
                  <c:v>14258.90117212109</c:v>
                </c:pt>
                <c:pt idx="592">
                  <c:v>14290.92387233836</c:v>
                </c:pt>
                <c:pt idx="593">
                  <c:v>14351.42338953615</c:v>
                </c:pt>
                <c:pt idx="594">
                  <c:v>14145.03185550931</c:v>
                </c:pt>
                <c:pt idx="595">
                  <c:v>14315.83429186035</c:v>
                </c:pt>
                <c:pt idx="596">
                  <c:v>14233.99280402128</c:v>
                </c:pt>
                <c:pt idx="597">
                  <c:v>14280.25237416218</c:v>
                </c:pt>
                <c:pt idx="598">
                  <c:v>14493.76336886191</c:v>
                </c:pt>
                <c:pt idx="599">
                  <c:v>14475.97343572392</c:v>
                </c:pt>
                <c:pt idx="600">
                  <c:v>14511.54919915555</c:v>
                </c:pt>
                <c:pt idx="601">
                  <c:v>14557.81594927407</c:v>
                </c:pt>
                <c:pt idx="602">
                  <c:v>14561.37106391062</c:v>
                </c:pt>
                <c:pt idx="603">
                  <c:v>14582.72329166279</c:v>
                </c:pt>
                <c:pt idx="604">
                  <c:v>14703.71206894748</c:v>
                </c:pt>
                <c:pt idx="605">
                  <c:v>14742.85422983765</c:v>
                </c:pt>
                <c:pt idx="606">
                  <c:v>14596.95811016424</c:v>
                </c:pt>
                <c:pt idx="607">
                  <c:v>14579.1630484708</c:v>
                </c:pt>
                <c:pt idx="608">
                  <c:v>14550.69648860117</c:v>
                </c:pt>
                <c:pt idx="609">
                  <c:v>14347.86006921088</c:v>
                </c:pt>
                <c:pt idx="610">
                  <c:v>14486.64083105574</c:v>
                </c:pt>
                <c:pt idx="611">
                  <c:v>14358.53874736469</c:v>
                </c:pt>
                <c:pt idx="612">
                  <c:v>14141.47366373949</c:v>
                </c:pt>
                <c:pt idx="613">
                  <c:v>14173.49841537894</c:v>
                </c:pt>
                <c:pt idx="614">
                  <c:v>14098.76613110188</c:v>
                </c:pt>
                <c:pt idx="615">
                  <c:v>14194.84756599784</c:v>
                </c:pt>
                <c:pt idx="616">
                  <c:v>14330.07218749507</c:v>
                </c:pt>
                <c:pt idx="617">
                  <c:v>14212.63647342475</c:v>
                </c:pt>
                <c:pt idx="618">
                  <c:v>14347.86006921088</c:v>
                </c:pt>
                <c:pt idx="619">
                  <c:v>14276.69110525909</c:v>
                </c:pt>
                <c:pt idx="620">
                  <c:v>14305.1597165509</c:v>
                </c:pt>
                <c:pt idx="621">
                  <c:v>14063.18421340371</c:v>
                </c:pt>
                <c:pt idx="622">
                  <c:v>13967.10277850774</c:v>
                </c:pt>
                <c:pt idx="623">
                  <c:v>13817.64744135343</c:v>
                </c:pt>
                <c:pt idx="624">
                  <c:v>13657.51137462313</c:v>
                </c:pt>
                <c:pt idx="625">
                  <c:v>13454.68110949938</c:v>
                </c:pt>
                <c:pt idx="626">
                  <c:v>13490.26713004191</c:v>
                </c:pt>
                <c:pt idx="627">
                  <c:v>13408.41435938086</c:v>
                </c:pt>
                <c:pt idx="628">
                  <c:v>13436.88604780593</c:v>
                </c:pt>
                <c:pt idx="629">
                  <c:v>13390.62750337613</c:v>
                </c:pt>
                <c:pt idx="630">
                  <c:v>13273.19794357235</c:v>
                </c:pt>
                <c:pt idx="631">
                  <c:v>13429.76761284412</c:v>
                </c:pt>
                <c:pt idx="632">
                  <c:v>13511.61628066081</c:v>
                </c:pt>
                <c:pt idx="633">
                  <c:v>13508.05398604664</c:v>
                </c:pt>
                <c:pt idx="634">
                  <c:v>13419.09406324576</c:v>
                </c:pt>
                <c:pt idx="635">
                  <c:v>13287.4327620738</c:v>
                </c:pt>
                <c:pt idx="636">
                  <c:v>13504.49887141009</c:v>
                </c:pt>
                <c:pt idx="637">
                  <c:v>13522.28983025917</c:v>
                </c:pt>
                <c:pt idx="638">
                  <c:v>13564.99326005243</c:v>
                </c:pt>
                <c:pt idx="639">
                  <c:v>13657.51137462313</c:v>
                </c:pt>
                <c:pt idx="640">
                  <c:v>13344.36793323523</c:v>
                </c:pt>
                <c:pt idx="641">
                  <c:v>12967.16473145755</c:v>
                </c:pt>
                <c:pt idx="642">
                  <c:v>13136.49834952828</c:v>
                </c:pt>
                <c:pt idx="643">
                  <c:v>13125.7088945768</c:v>
                </c:pt>
                <c:pt idx="644">
                  <c:v>13298.27452829086</c:v>
                </c:pt>
                <c:pt idx="645">
                  <c:v>13467.24607034696</c:v>
                </c:pt>
                <c:pt idx="646">
                  <c:v>13496.00290645494</c:v>
                </c:pt>
                <c:pt idx="647">
                  <c:v>13528.35998848742</c:v>
                </c:pt>
                <c:pt idx="648">
                  <c:v>13359.39357498677</c:v>
                </c:pt>
                <c:pt idx="649">
                  <c:v>13355.79538048445</c:v>
                </c:pt>
                <c:pt idx="650">
                  <c:v>13305.46784016221</c:v>
                </c:pt>
                <c:pt idx="651">
                  <c:v>13265.91949768056</c:v>
                </c:pt>
                <c:pt idx="652">
                  <c:v>13456.45661539547</c:v>
                </c:pt>
                <c:pt idx="653">
                  <c:v>13553.5278614929</c:v>
                </c:pt>
                <c:pt idx="654">
                  <c:v>13629.02635195389</c:v>
                </c:pt>
                <c:pt idx="655">
                  <c:v>13848.32133148787</c:v>
                </c:pt>
                <c:pt idx="656">
                  <c:v>13891.46376562748</c:v>
                </c:pt>
                <c:pt idx="657">
                  <c:v>14117.95821129936</c:v>
                </c:pt>
                <c:pt idx="658">
                  <c:v>14042.45766941619</c:v>
                </c:pt>
                <c:pt idx="659">
                  <c:v>14035.26640896701</c:v>
                </c:pt>
                <c:pt idx="660">
                  <c:v>14157.50142522556</c:v>
                </c:pt>
                <c:pt idx="661">
                  <c:v>14161.0965425946</c:v>
                </c:pt>
                <c:pt idx="662">
                  <c:v>14146.72120167388</c:v>
                </c:pt>
                <c:pt idx="663">
                  <c:v>14182.66929823104</c:v>
                </c:pt>
                <c:pt idx="664">
                  <c:v>13966.96225608847</c:v>
                </c:pt>
                <c:pt idx="665">
                  <c:v>14096.38545566292</c:v>
                </c:pt>
                <c:pt idx="666">
                  <c:v>14146.72120167388</c:v>
                </c:pt>
                <c:pt idx="667">
                  <c:v>14171.88189470173</c:v>
                </c:pt>
                <c:pt idx="668">
                  <c:v>14218.61842049929</c:v>
                </c:pt>
                <c:pt idx="669">
                  <c:v>14114.36617106358</c:v>
                </c:pt>
                <c:pt idx="670">
                  <c:v>14232.99888997546</c:v>
                </c:pt>
                <c:pt idx="671">
                  <c:v>14215.0274059746</c:v>
                </c:pt>
                <c:pt idx="672">
                  <c:v>14121.55435437949</c:v>
                </c:pt>
                <c:pt idx="673">
                  <c:v>14049.65098128754</c:v>
                </c:pt>
                <c:pt idx="674">
                  <c:v>14114.36617106358</c:v>
                </c:pt>
                <c:pt idx="675">
                  <c:v>14168.2857516216</c:v>
                </c:pt>
                <c:pt idx="676">
                  <c:v>14071.21963407962</c:v>
                </c:pt>
                <c:pt idx="677">
                  <c:v>13995.72729788517</c:v>
                </c:pt>
                <c:pt idx="678">
                  <c:v>13920.22778171309</c:v>
                </c:pt>
                <c:pt idx="679">
                  <c:v>13830.35087319811</c:v>
                </c:pt>
                <c:pt idx="680">
                  <c:v>13654.18294213738</c:v>
                </c:pt>
                <c:pt idx="681">
                  <c:v>13496.00290645494</c:v>
                </c:pt>
                <c:pt idx="682">
                  <c:v>13380.96017635666</c:v>
                </c:pt>
                <c:pt idx="683">
                  <c:v>13506.7851814288</c:v>
                </c:pt>
                <c:pt idx="684">
                  <c:v>13352.20436595977</c:v>
                </c:pt>
                <c:pt idx="685">
                  <c:v>13427.6987535764</c:v>
                </c:pt>
                <c:pt idx="686">
                  <c:v>13539.14431488346</c:v>
                </c:pt>
                <c:pt idx="687">
                  <c:v>13438.48513139461</c:v>
                </c:pt>
                <c:pt idx="688">
                  <c:v>13431.29489665653</c:v>
                </c:pt>
                <c:pt idx="689">
                  <c:v>13478.02834532082</c:v>
                </c:pt>
                <c:pt idx="690">
                  <c:v>13398.93576320188</c:v>
                </c:pt>
                <c:pt idx="691">
                  <c:v>13409.72521815336</c:v>
                </c:pt>
                <c:pt idx="692">
                  <c:v>13255.12901701798</c:v>
                </c:pt>
                <c:pt idx="693">
                  <c:v>13255.12901701798</c:v>
                </c:pt>
                <c:pt idx="694">
                  <c:v>13201.20430790452</c:v>
                </c:pt>
                <c:pt idx="695">
                  <c:v>13294.67633378854</c:v>
                </c:pt>
                <c:pt idx="696">
                  <c:v>13341.41593671937</c:v>
                </c:pt>
                <c:pt idx="697">
                  <c:v>13445.67844326597</c:v>
                </c:pt>
                <c:pt idx="698">
                  <c:v>13312.64986921158</c:v>
                </c:pt>
                <c:pt idx="699">
                  <c:v>13276.70484978769</c:v>
                </c:pt>
                <c:pt idx="700">
                  <c:v>13377.36608469871</c:v>
                </c:pt>
                <c:pt idx="701">
                  <c:v>13413.32033552241</c:v>
                </c:pt>
                <c:pt idx="702">
                  <c:v>13492.40368624154</c:v>
                </c:pt>
                <c:pt idx="703">
                  <c:v>13895.0609344187</c:v>
                </c:pt>
                <c:pt idx="704">
                  <c:v>13830.35087319811</c:v>
                </c:pt>
                <c:pt idx="705">
                  <c:v>13621.64533495314</c:v>
                </c:pt>
                <c:pt idx="706">
                  <c:v>13784.98162028299</c:v>
                </c:pt>
                <c:pt idx="707">
                  <c:v>13777.71856005754</c:v>
                </c:pt>
                <c:pt idx="708">
                  <c:v>13683.35519123665</c:v>
                </c:pt>
                <c:pt idx="709">
                  <c:v>13665.20318208403</c:v>
                </c:pt>
                <c:pt idx="710">
                  <c:v>13578.09364208878</c:v>
                </c:pt>
                <c:pt idx="711">
                  <c:v>13563.57983017096</c:v>
                </c:pt>
                <c:pt idx="712">
                  <c:v>13603.5046086225</c:v>
                </c:pt>
                <c:pt idx="713">
                  <c:v>13618.02252338467</c:v>
                </c:pt>
                <c:pt idx="714">
                  <c:v>13458.32238386745</c:v>
                </c:pt>
                <c:pt idx="715">
                  <c:v>13483.72924755681</c:v>
                </c:pt>
                <c:pt idx="716">
                  <c:v>13418.39145114938</c:v>
                </c:pt>
                <c:pt idx="717">
                  <c:v>13512.7609742368</c:v>
                </c:pt>
                <c:pt idx="718">
                  <c:v>13567.20982171705</c:v>
                </c:pt>
                <c:pt idx="719">
                  <c:v>13770.46267980972</c:v>
                </c:pt>
                <c:pt idx="720">
                  <c:v>13835.79329623952</c:v>
                </c:pt>
                <c:pt idx="721">
                  <c:v>13759.57373088254</c:v>
                </c:pt>
                <c:pt idx="722">
                  <c:v>13567.20982171705</c:v>
                </c:pt>
                <c:pt idx="723">
                  <c:v>13690.61517432883</c:v>
                </c:pt>
                <c:pt idx="724">
                  <c:v>13912.01491301867</c:v>
                </c:pt>
                <c:pt idx="725">
                  <c:v>13948.30354565758</c:v>
                </c:pt>
                <c:pt idx="726">
                  <c:v>13919.27181897758</c:v>
                </c:pt>
                <c:pt idx="727">
                  <c:v>14097.11883909198</c:v>
                </c:pt>
                <c:pt idx="728">
                  <c:v>14108.00778801916</c:v>
                </c:pt>
                <c:pt idx="729">
                  <c:v>14078.97400991698</c:v>
                </c:pt>
                <c:pt idx="730">
                  <c:v>14227.78520050703</c:v>
                </c:pt>
                <c:pt idx="731">
                  <c:v>14198.7462938494</c:v>
                </c:pt>
                <c:pt idx="732">
                  <c:v>14216.89214873549</c:v>
                </c:pt>
                <c:pt idx="733">
                  <c:v>14126.15672003852</c:v>
                </c:pt>
                <c:pt idx="734">
                  <c:v>14075.34196694872</c:v>
                </c:pt>
                <c:pt idx="735">
                  <c:v>14176.96839599505</c:v>
                </c:pt>
                <c:pt idx="736">
                  <c:v>14206.00627694158</c:v>
                </c:pt>
                <c:pt idx="737">
                  <c:v>14104.37574505089</c:v>
                </c:pt>
                <c:pt idx="738">
                  <c:v>14296.74580848292</c:v>
                </c:pt>
                <c:pt idx="739">
                  <c:v>14162.45253265505</c:v>
                </c:pt>
                <c:pt idx="740">
                  <c:v>14137.04669467678</c:v>
                </c:pt>
                <c:pt idx="741">
                  <c:v>14133.41260028634</c:v>
                </c:pt>
                <c:pt idx="742">
                  <c:v>14013.63826493174</c:v>
                </c:pt>
                <c:pt idx="743">
                  <c:v>14082.59989861872</c:v>
                </c:pt>
                <c:pt idx="744">
                  <c:v>14206.00627694158</c:v>
                </c:pt>
                <c:pt idx="745">
                  <c:v>14289.48479967965</c:v>
                </c:pt>
                <c:pt idx="746">
                  <c:v>14271.33997050465</c:v>
                </c:pt>
                <c:pt idx="747">
                  <c:v>14166.08047277896</c:v>
                </c:pt>
                <c:pt idx="748">
                  <c:v>14010.01032480783</c:v>
                </c:pt>
                <c:pt idx="749">
                  <c:v>14042.67922301154</c:v>
                </c:pt>
                <c:pt idx="750">
                  <c:v>14031.78617124</c:v>
                </c:pt>
                <c:pt idx="751">
                  <c:v>13977.34552944847</c:v>
                </c:pt>
                <c:pt idx="752">
                  <c:v>13839.42328778561</c:v>
                </c:pt>
                <c:pt idx="753">
                  <c:v>13810.38438112798</c:v>
                </c:pt>
                <c:pt idx="754">
                  <c:v>13803.12747516907</c:v>
                </c:pt>
                <c:pt idx="755">
                  <c:v>13745.05479040927</c:v>
                </c:pt>
                <c:pt idx="756">
                  <c:v>13814.01539838516</c:v>
                </c:pt>
                <c:pt idx="757">
                  <c:v>13875.71910040214</c:v>
                </c:pt>
                <c:pt idx="758">
                  <c:v>13763.19961958427</c:v>
                </c:pt>
                <c:pt idx="759">
                  <c:v>13951.93353720367</c:v>
                </c:pt>
                <c:pt idx="760">
                  <c:v>13868.46116873214</c:v>
                </c:pt>
                <c:pt idx="761">
                  <c:v>13730.53482422492</c:v>
                </c:pt>
                <c:pt idx="762">
                  <c:v>13618.02252338467</c:v>
                </c:pt>
                <c:pt idx="763">
                  <c:v>13636.16222400423</c:v>
                </c:pt>
                <c:pt idx="764">
                  <c:v>13614.38637757205</c:v>
                </c:pt>
                <c:pt idx="765">
                  <c:v>13686.98210564947</c:v>
                </c:pt>
                <c:pt idx="766">
                  <c:v>13661.57626767121</c:v>
                </c:pt>
                <c:pt idx="767">
                  <c:v>13843.05020219843</c:v>
                </c:pt>
                <c:pt idx="768">
                  <c:v>13741.42685028536</c:v>
                </c:pt>
                <c:pt idx="769">
                  <c:v>13877.52435191983</c:v>
                </c:pt>
                <c:pt idx="770">
                  <c:v>13822.49802909614</c:v>
                </c:pt>
                <c:pt idx="771">
                  <c:v>13877.52435191983</c:v>
                </c:pt>
                <c:pt idx="772">
                  <c:v>13815.16419480551</c:v>
                </c:pt>
                <c:pt idx="773">
                  <c:v>13870.18333765158</c:v>
                </c:pt>
                <c:pt idx="774">
                  <c:v>13903.19790049249</c:v>
                </c:pt>
                <c:pt idx="775">
                  <c:v>13928.88273188712</c:v>
                </c:pt>
                <c:pt idx="776">
                  <c:v>13716.12050628279</c:v>
                </c:pt>
                <c:pt idx="777">
                  <c:v>13672.09288347286</c:v>
                </c:pt>
                <c:pt idx="778">
                  <c:v>13694.0995149002</c:v>
                </c:pt>
                <c:pt idx="779">
                  <c:v>13815.16419480551</c:v>
                </c:pt>
                <c:pt idx="780">
                  <c:v>13741.78995201108</c:v>
                </c:pt>
                <c:pt idx="781">
                  <c:v>13822.49802909614</c:v>
                </c:pt>
                <c:pt idx="782">
                  <c:v>14020.58643185268</c:v>
                </c:pt>
                <c:pt idx="783">
                  <c:v>13877.52435191983</c:v>
                </c:pt>
                <c:pt idx="784">
                  <c:v>13895.86098906859</c:v>
                </c:pt>
                <c:pt idx="785">
                  <c:v>13870.18333765158</c:v>
                </c:pt>
                <c:pt idx="786">
                  <c:v>13965.56421187334</c:v>
                </c:pt>
                <c:pt idx="787">
                  <c:v>13961.89524330585</c:v>
                </c:pt>
                <c:pt idx="788">
                  <c:v>14115.96320323009</c:v>
                </c:pt>
                <c:pt idx="789">
                  <c:v>14130.64420605551</c:v>
                </c:pt>
                <c:pt idx="790">
                  <c:v>14090.28862894635</c:v>
                </c:pt>
                <c:pt idx="791">
                  <c:v>13932.54862332135</c:v>
                </c:pt>
                <c:pt idx="792">
                  <c:v>13965.56421187334</c:v>
                </c:pt>
                <c:pt idx="793">
                  <c:v>14016.92361755172</c:v>
                </c:pt>
                <c:pt idx="794">
                  <c:v>14009.58260328347</c:v>
                </c:pt>
                <c:pt idx="795">
                  <c:v>14226.02097743292</c:v>
                </c:pt>
                <c:pt idx="796">
                  <c:v>14343.40950879311</c:v>
                </c:pt>
                <c:pt idx="797">
                  <c:v>14229.68686886715</c:v>
                </c:pt>
                <c:pt idx="798">
                  <c:v>14145.31084892568</c:v>
                </c:pt>
                <c:pt idx="799">
                  <c:v>14082.94966610027</c:v>
                </c:pt>
                <c:pt idx="800">
                  <c:v>14185.66334890158</c:v>
                </c:pt>
                <c:pt idx="801">
                  <c:v>14262.70348313023</c:v>
                </c:pt>
                <c:pt idx="802">
                  <c:v>14369.09228876557</c:v>
                </c:pt>
                <c:pt idx="803">
                  <c:v>14504.8195086967</c:v>
                </c:pt>
                <c:pt idx="804">
                  <c:v>14523.15717155654</c:v>
                </c:pt>
                <c:pt idx="805">
                  <c:v>14680.89410004827</c:v>
                </c:pt>
                <c:pt idx="806">
                  <c:v>14776.27599998113</c:v>
                </c:pt>
                <c:pt idx="807">
                  <c:v>14827.63130281515</c:v>
                </c:pt>
                <c:pt idx="808">
                  <c:v>14743.26143714022</c:v>
                </c:pt>
                <c:pt idx="809">
                  <c:v>14856.98510277728</c:v>
                </c:pt>
                <c:pt idx="810">
                  <c:v>14875.32071421494</c:v>
                </c:pt>
                <c:pt idx="811">
                  <c:v>14838.64025993981</c:v>
                </c:pt>
                <c:pt idx="812">
                  <c:v>14820.29439139125</c:v>
                </c:pt>
                <c:pt idx="813">
                  <c:v>14772.61318568017</c:v>
                </c:pt>
                <c:pt idx="814">
                  <c:v>14735.92862856068</c:v>
                </c:pt>
                <c:pt idx="815">
                  <c:v>14838.64025993981</c:v>
                </c:pt>
                <c:pt idx="816">
                  <c:v>14691.90305717293</c:v>
                </c:pt>
                <c:pt idx="817">
                  <c:v>14798.28981138609</c:v>
                </c:pt>
                <c:pt idx="818">
                  <c:v>14699.24509715228</c:v>
                </c:pt>
                <c:pt idx="819">
                  <c:v>14625.87598291329</c:v>
                </c:pt>
                <c:pt idx="820">
                  <c:v>14669.89950287886</c:v>
                </c:pt>
                <c:pt idx="821">
                  <c:v>14633.21289433719</c:v>
                </c:pt>
                <c:pt idx="822">
                  <c:v>14592.8603943613</c:v>
                </c:pt>
                <c:pt idx="823">
                  <c:v>14776.27599998113</c:v>
                </c:pt>
                <c:pt idx="824">
                  <c:v>14930.3501141719</c:v>
                </c:pt>
                <c:pt idx="825">
                  <c:v>15000.04718271012</c:v>
                </c:pt>
                <c:pt idx="826">
                  <c:v>15099.08779409958</c:v>
                </c:pt>
                <c:pt idx="827">
                  <c:v>15077.0852655166</c:v>
                </c:pt>
                <c:pt idx="828">
                  <c:v>14838.64025993981</c:v>
                </c:pt>
                <c:pt idx="829">
                  <c:v>14871.65482278072</c:v>
                </c:pt>
                <c:pt idx="830">
                  <c:v>14984.47278552566</c:v>
                </c:pt>
                <c:pt idx="831">
                  <c:v>15025.16069302785</c:v>
                </c:pt>
                <c:pt idx="832">
                  <c:v>15088.04396279787</c:v>
                </c:pt>
                <c:pt idx="833">
                  <c:v>15025.16069302785</c:v>
                </c:pt>
                <c:pt idx="834">
                  <c:v>15147.23056980097</c:v>
                </c:pt>
                <c:pt idx="835">
                  <c:v>15169.41772638008</c:v>
                </c:pt>
                <c:pt idx="836">
                  <c:v>15335.87730197776</c:v>
                </c:pt>
                <c:pt idx="837">
                  <c:v>15228.60433338318</c:v>
                </c:pt>
                <c:pt idx="838">
                  <c:v>15206.41204824863</c:v>
                </c:pt>
                <c:pt idx="839">
                  <c:v>15254.4984098401</c:v>
                </c:pt>
                <c:pt idx="840">
                  <c:v>15335.87730197776</c:v>
                </c:pt>
                <c:pt idx="841">
                  <c:v>15309.98117409866</c:v>
                </c:pt>
                <c:pt idx="842">
                  <c:v>15528.22274834363</c:v>
                </c:pt>
                <c:pt idx="843">
                  <c:v>15494.93021779744</c:v>
                </c:pt>
                <c:pt idx="844">
                  <c:v>15435.74053366107</c:v>
                </c:pt>
                <c:pt idx="845">
                  <c:v>15420.94465119361</c:v>
                </c:pt>
                <c:pt idx="846">
                  <c:v>15513.42686587617</c:v>
                </c:pt>
                <c:pt idx="847">
                  <c:v>15727.96254595442</c:v>
                </c:pt>
                <c:pt idx="848">
                  <c:v>15842.63294292718</c:v>
                </c:pt>
                <c:pt idx="849">
                  <c:v>15646.58775666112</c:v>
                </c:pt>
                <c:pt idx="850">
                  <c:v>15628.08803144912</c:v>
                </c:pt>
                <c:pt idx="851">
                  <c:v>15650.28647085021</c:v>
                </c:pt>
                <c:pt idx="852">
                  <c:v>15657.68595065058</c:v>
                </c:pt>
                <c:pt idx="853">
                  <c:v>15764.95686782297</c:v>
                </c:pt>
                <c:pt idx="854">
                  <c:v>15946.20617162157</c:v>
                </c:pt>
                <c:pt idx="855">
                  <c:v>16023.87814388142</c:v>
                </c:pt>
                <c:pt idx="856">
                  <c:v>15957.30128847776</c:v>
                </c:pt>
                <c:pt idx="857">
                  <c:v>15983.18921066813</c:v>
                </c:pt>
                <c:pt idx="858">
                  <c:v>16049.7752974716</c:v>
                </c:pt>
                <c:pt idx="859">
                  <c:v>15720.57024613169</c:v>
                </c:pt>
                <c:pt idx="860">
                  <c:v>15861.12753958373</c:v>
                </c:pt>
                <c:pt idx="861">
                  <c:v>15783.44531021298</c:v>
                </c:pt>
                <c:pt idx="862">
                  <c:v>16038.67812919323</c:v>
                </c:pt>
                <c:pt idx="863">
                  <c:v>15864.82112521738</c:v>
                </c:pt>
                <c:pt idx="864">
                  <c:v>15631.79495132693</c:v>
                </c:pt>
                <c:pt idx="865">
                  <c:v>15487.53073799708</c:v>
                </c:pt>
                <c:pt idx="866">
                  <c:v>15524.52505986563</c:v>
                </c:pt>
                <c:pt idx="867">
                  <c:v>15602.19703212548</c:v>
                </c:pt>
                <c:pt idx="868">
                  <c:v>15539.31478806655</c:v>
                </c:pt>
                <c:pt idx="869">
                  <c:v>15587.40730392455</c:v>
                </c:pt>
                <c:pt idx="870">
                  <c:v>15346.96831598958</c:v>
                </c:pt>
                <c:pt idx="871">
                  <c:v>15346.96831598958</c:v>
                </c:pt>
                <c:pt idx="872">
                  <c:v>15358.07163853449</c:v>
                </c:pt>
                <c:pt idx="873">
                  <c:v>15483.82894667472</c:v>
                </c:pt>
                <c:pt idx="874">
                  <c:v>15446.84180478379</c:v>
                </c:pt>
                <c:pt idx="875">
                  <c:v>15568.90860442365</c:v>
                </c:pt>
                <c:pt idx="876">
                  <c:v>15661.38466483967</c:v>
                </c:pt>
                <c:pt idx="877">
                  <c:v>15705.7671836866</c:v>
                </c:pt>
                <c:pt idx="878">
                  <c:v>15809.34246380317</c:v>
                </c:pt>
                <c:pt idx="879">
                  <c:v>15805.64067248081</c:v>
                </c:pt>
                <c:pt idx="880">
                  <c:v>15864.82112521738</c:v>
                </c:pt>
                <c:pt idx="881">
                  <c:v>15857.42985110573</c:v>
                </c:pt>
                <c:pt idx="882">
                  <c:v>15990.58766475741</c:v>
                </c:pt>
                <c:pt idx="883">
                  <c:v>15935.10490049884</c:v>
                </c:pt>
                <c:pt idx="884">
                  <c:v>15827.83295761536</c:v>
                </c:pt>
                <c:pt idx="885">
                  <c:v>15790.84376430226</c:v>
                </c:pt>
                <c:pt idx="886">
                  <c:v>15591.10704382474</c:v>
                </c:pt>
                <c:pt idx="887">
                  <c:v>15639.19032828294</c:v>
                </c:pt>
                <c:pt idx="888">
                  <c:v>15739.05971423279</c:v>
                </c:pt>
                <c:pt idx="889">
                  <c:v>15846.33063140518</c:v>
                </c:pt>
                <c:pt idx="890">
                  <c:v>15824.13937198172</c:v>
                </c:pt>
                <c:pt idx="891">
                  <c:v>16182.93003399001</c:v>
                </c:pt>
                <c:pt idx="892">
                  <c:v>16316.10015617477</c:v>
                </c:pt>
                <c:pt idx="893">
                  <c:v>16216.8636339672</c:v>
                </c:pt>
                <c:pt idx="894">
                  <c:v>16160.91519687396</c:v>
                </c:pt>
                <c:pt idx="895">
                  <c:v>16209.40158579037</c:v>
                </c:pt>
                <c:pt idx="896">
                  <c:v>16269.09591978283</c:v>
                </c:pt>
                <c:pt idx="897">
                  <c:v>16317.58743725469</c:v>
                </c:pt>
                <c:pt idx="898">
                  <c:v>16381.00612821348</c:v>
                </c:pt>
                <c:pt idx="899">
                  <c:v>16511.58325276372</c:v>
                </c:pt>
                <c:pt idx="900">
                  <c:v>16347.44075851745</c:v>
                </c:pt>
                <c:pt idx="901">
                  <c:v>16030.33602090153</c:v>
                </c:pt>
                <c:pt idx="902">
                  <c:v>15854.9968644012</c:v>
                </c:pt>
                <c:pt idx="903">
                  <c:v>15929.61324332513</c:v>
                </c:pt>
                <c:pt idx="904">
                  <c:v>16037.80114621163</c:v>
                </c:pt>
                <c:pt idx="905">
                  <c:v>15993.03090857283</c:v>
                </c:pt>
                <c:pt idx="906">
                  <c:v>16101.21778574824</c:v>
                </c:pt>
                <c:pt idx="907">
                  <c:v>15978.11091506353</c:v>
                </c:pt>
                <c:pt idx="908">
                  <c:v>15795.30765896419</c:v>
                </c:pt>
                <c:pt idx="909">
                  <c:v>15877.3819832206</c:v>
                </c:pt>
                <c:pt idx="910">
                  <c:v>15929.61324332513</c:v>
                </c:pt>
                <c:pt idx="911">
                  <c:v>15784.11509955449</c:v>
                </c:pt>
                <c:pt idx="912">
                  <c:v>15944.5363139677</c:v>
                </c:pt>
                <c:pt idx="913">
                  <c:v>15929.61324332513</c:v>
                </c:pt>
                <c:pt idx="914">
                  <c:v>15896.03453938495</c:v>
                </c:pt>
                <c:pt idx="915">
                  <c:v>15910.95863573861</c:v>
                </c:pt>
                <c:pt idx="916">
                  <c:v>15959.45835889918</c:v>
                </c:pt>
                <c:pt idx="917">
                  <c:v>15832.61482271507</c:v>
                </c:pt>
                <c:pt idx="918">
                  <c:v>16052.72011400984</c:v>
                </c:pt>
                <c:pt idx="919">
                  <c:v>15903.49351042851</c:v>
                </c:pt>
                <c:pt idx="920">
                  <c:v>15634.89670166188</c:v>
                </c:pt>
                <c:pt idx="921">
                  <c:v>15388.67372889266</c:v>
                </c:pt>
                <c:pt idx="922">
                  <c:v>15448.3598571964</c:v>
                </c:pt>
                <c:pt idx="923">
                  <c:v>15366.28861007326</c:v>
                </c:pt>
                <c:pt idx="924">
                  <c:v>15179.76612556304</c:v>
                </c:pt>
                <c:pt idx="925">
                  <c:v>14985.77543860945</c:v>
                </c:pt>
                <c:pt idx="926">
                  <c:v>15157.37690389928</c:v>
                </c:pt>
                <c:pt idx="927">
                  <c:v>15459.5524166061</c:v>
                </c:pt>
                <c:pt idx="928">
                  <c:v>15403.59577382414</c:v>
                </c:pt>
                <c:pt idx="929">
                  <c:v>15392.4073172588</c:v>
                </c:pt>
                <c:pt idx="930">
                  <c:v>15463.28805639441</c:v>
                </c:pt>
                <c:pt idx="931">
                  <c:v>15597.59056362209</c:v>
                </c:pt>
                <c:pt idx="932">
                  <c:v>15657.27566621474</c:v>
                </c:pt>
                <c:pt idx="933">
                  <c:v>15616.24414549753</c:v>
                </c:pt>
                <c:pt idx="934">
                  <c:v>15813.96226655072</c:v>
                </c:pt>
                <c:pt idx="935">
                  <c:v>15847.53789335764</c:v>
                </c:pt>
                <c:pt idx="936">
                  <c:v>15884.8471085307</c:v>
                </c:pt>
                <c:pt idx="937">
                  <c:v>15836.34841108121</c:v>
                </c:pt>
                <c:pt idx="938">
                  <c:v>15944.5363139677</c:v>
                </c:pt>
                <c:pt idx="939">
                  <c:v>15754.264855425</c:v>
                </c:pt>
                <c:pt idx="940">
                  <c:v>15925.87657782573</c:v>
                </c:pt>
                <c:pt idx="941">
                  <c:v>16041.52755460014</c:v>
                </c:pt>
                <c:pt idx="942">
                  <c:v>16145.9911005203</c:v>
                </c:pt>
                <c:pt idx="943">
                  <c:v>16000.49090532748</c:v>
                </c:pt>
                <c:pt idx="944">
                  <c:v>16078.83266692884</c:v>
                </c:pt>
                <c:pt idx="945">
                  <c:v>16071.37061875201</c:v>
                </c:pt>
                <c:pt idx="946">
                  <c:v>16272.81822532698</c:v>
                </c:pt>
                <c:pt idx="947">
                  <c:v>16175.82698469454</c:v>
                </c:pt>
                <c:pt idx="948">
                  <c:v>15989.30039733996</c:v>
                </c:pt>
                <c:pt idx="949">
                  <c:v>15918.41863249326</c:v>
                </c:pt>
                <c:pt idx="950">
                  <c:v>16052.72011400984</c:v>
                </c:pt>
                <c:pt idx="951">
                  <c:v>15765.46151767905</c:v>
                </c:pt>
                <c:pt idx="952">
                  <c:v>15813.96226655072</c:v>
                </c:pt>
                <c:pt idx="953">
                  <c:v>16015.40987312569</c:v>
                </c:pt>
                <c:pt idx="954">
                  <c:v>15985.56783468491</c:v>
                </c:pt>
                <c:pt idx="955">
                  <c:v>15869.92096075486</c:v>
                </c:pt>
                <c:pt idx="956">
                  <c:v>16012.95842362155</c:v>
                </c:pt>
                <c:pt idx="957">
                  <c:v>15892.50814465891</c:v>
                </c:pt>
                <c:pt idx="958">
                  <c:v>15847.33787969517</c:v>
                </c:pt>
                <c:pt idx="959">
                  <c:v>15790.87145850168</c:v>
                </c:pt>
                <c:pt idx="960">
                  <c:v>15696.76451745319</c:v>
                </c:pt>
                <c:pt idx="961">
                  <c:v>15719.35375277942</c:v>
                </c:pt>
                <c:pt idx="962">
                  <c:v>15820.98120753684</c:v>
                </c:pt>
                <c:pt idx="963">
                  <c:v>15843.56839144089</c:v>
                </c:pt>
                <c:pt idx="964">
                  <c:v>15933.91199850164</c:v>
                </c:pt>
                <c:pt idx="965">
                  <c:v>15911.31763461997</c:v>
                </c:pt>
                <c:pt idx="966">
                  <c:v>16012.95842362155</c:v>
                </c:pt>
                <c:pt idx="967">
                  <c:v>16012.95842362155</c:v>
                </c:pt>
                <c:pt idx="968">
                  <c:v>15990.37431685077</c:v>
                </c:pt>
                <c:pt idx="969">
                  <c:v>16351.73951369396</c:v>
                </c:pt>
                <c:pt idx="970">
                  <c:v>16084.48023218817</c:v>
                </c:pt>
                <c:pt idx="971">
                  <c:v>16159.7674261647</c:v>
                </c:pt>
                <c:pt idx="972">
                  <c:v>16144.70896165831</c:v>
                </c:pt>
                <c:pt idx="973">
                  <c:v>16291.51180993491</c:v>
                </c:pt>
                <c:pt idx="974">
                  <c:v>16076.94946136833</c:v>
                </c:pt>
                <c:pt idx="975">
                  <c:v>16092.00997729691</c:v>
                </c:pt>
                <c:pt idx="976">
                  <c:v>16186.11281550104</c:v>
                </c:pt>
                <c:pt idx="977">
                  <c:v>16411.96619174192</c:v>
                </c:pt>
                <c:pt idx="978">
                  <c:v>16468.4336386465</c:v>
                </c:pt>
                <c:pt idx="979">
                  <c:v>16570.0631448261</c:v>
                </c:pt>
                <c:pt idx="980">
                  <c:v>16600.17597099453</c:v>
                </c:pt>
                <c:pt idx="981">
                  <c:v>16762.03420664427</c:v>
                </c:pt>
                <c:pt idx="982">
                  <c:v>16724.40599532235</c:v>
                </c:pt>
                <c:pt idx="983">
                  <c:v>16841.08678603072</c:v>
                </c:pt>
                <c:pt idx="984">
                  <c:v>16743.21651099449</c:v>
                </c:pt>
                <c:pt idx="985">
                  <c:v>17112.10735010207</c:v>
                </c:pt>
                <c:pt idx="986">
                  <c:v>17115.8706840898</c:v>
                </c:pt>
                <c:pt idx="987">
                  <c:v>17228.79737221024</c:v>
                </c:pt>
                <c:pt idx="988">
                  <c:v>17138.46504797148</c:v>
                </c:pt>
                <c:pt idx="989">
                  <c:v>17526.16947988447</c:v>
                </c:pt>
                <c:pt idx="990">
                  <c:v>17228.79737221024</c:v>
                </c:pt>
                <c:pt idx="991">
                  <c:v>17409.48048348739</c:v>
                </c:pt>
                <c:pt idx="992">
                  <c:v>17496.05870513822</c:v>
                </c:pt>
                <c:pt idx="993">
                  <c:v>17432.06253883599</c:v>
                </c:pt>
                <c:pt idx="994">
                  <c:v>17127.16581460847</c:v>
                </c:pt>
                <c:pt idx="995">
                  <c:v>16987.89168572951</c:v>
                </c:pt>
                <c:pt idx="996">
                  <c:v>16916.37192858507</c:v>
                </c:pt>
                <c:pt idx="997">
                  <c:v>17138.46504797148</c:v>
                </c:pt>
                <c:pt idx="998">
                  <c:v>17187.39556978969</c:v>
                </c:pt>
                <c:pt idx="999">
                  <c:v>17172.3371052833</c:v>
                </c:pt>
                <c:pt idx="1000">
                  <c:v>17134.69350829503</c:v>
                </c:pt>
                <c:pt idx="1001">
                  <c:v>17202.45198287391</c:v>
                </c:pt>
                <c:pt idx="1002">
                  <c:v>17059.4063143185</c:v>
                </c:pt>
                <c:pt idx="1003">
                  <c:v>17059.4063143185</c:v>
                </c:pt>
                <c:pt idx="1004">
                  <c:v>17134.69350829503</c:v>
                </c:pt>
                <c:pt idx="1005">
                  <c:v>17315.37969670544</c:v>
                </c:pt>
                <c:pt idx="1006">
                  <c:v>17349.25483115052</c:v>
                </c:pt>
                <c:pt idx="1007">
                  <c:v>17465.94177612543</c:v>
                </c:pt>
                <c:pt idx="1008">
                  <c:v>17417.00715146286</c:v>
                </c:pt>
                <c:pt idx="1009">
                  <c:v>17401.95791835627</c:v>
                </c:pt>
                <c:pt idx="1010">
                  <c:v>17266.44507204287</c:v>
                </c:pt>
                <c:pt idx="1011">
                  <c:v>17405.72022663292</c:v>
                </c:pt>
                <c:pt idx="1012">
                  <c:v>17492.29844828375</c:v>
                </c:pt>
                <c:pt idx="1013">
                  <c:v>17273.9758428627</c:v>
                </c:pt>
                <c:pt idx="1014">
                  <c:v>17447.12613189783</c:v>
                </c:pt>
                <c:pt idx="1015">
                  <c:v>17281.49840799382</c:v>
                </c:pt>
                <c:pt idx="1016">
                  <c:v>17134.69350829503</c:v>
                </c:pt>
                <c:pt idx="1017">
                  <c:v>17119.63504378863</c:v>
                </c:pt>
                <c:pt idx="1018">
                  <c:v>17424.54202512705</c:v>
                </c:pt>
                <c:pt idx="1019">
                  <c:v>17767.08644918719</c:v>
                </c:pt>
                <c:pt idx="1020">
                  <c:v>17796.32536950729</c:v>
                </c:pt>
                <c:pt idx="1021">
                  <c:v>17841.89771321815</c:v>
                </c:pt>
                <c:pt idx="1022">
                  <c:v>17887.47415977338</c:v>
                </c:pt>
                <c:pt idx="1023">
                  <c:v>18217.88031879921</c:v>
                </c:pt>
                <c:pt idx="1024">
                  <c:v>18438.1517752905</c:v>
                </c:pt>
                <c:pt idx="1025">
                  <c:v>18650.8186097635</c:v>
                </c:pt>
                <c:pt idx="1026">
                  <c:v>18263.44855966571</c:v>
                </c:pt>
                <c:pt idx="1027">
                  <c:v>17933.04445206206</c:v>
                </c:pt>
                <c:pt idx="1028">
                  <c:v>18016.5947745764</c:v>
                </c:pt>
                <c:pt idx="1029">
                  <c:v>17796.32536950729</c:v>
                </c:pt>
                <c:pt idx="1030">
                  <c:v>17807.72307113491</c:v>
                </c:pt>
                <c:pt idx="1031">
                  <c:v>17982.42013249315</c:v>
                </c:pt>
                <c:pt idx="1032">
                  <c:v>18107.7415134203</c:v>
                </c:pt>
                <c:pt idx="1033">
                  <c:v>17993.80347416552</c:v>
                </c:pt>
                <c:pt idx="1034">
                  <c:v>17952.03241575271</c:v>
                </c:pt>
                <c:pt idx="1035">
                  <c:v>18001.40194191726</c:v>
                </c:pt>
                <c:pt idx="1036">
                  <c:v>18157.11514242921</c:v>
                </c:pt>
                <c:pt idx="1037">
                  <c:v>18301.43064131355</c:v>
                </c:pt>
                <c:pt idx="1038">
                  <c:v>18464.73410388853</c:v>
                </c:pt>
                <c:pt idx="1039">
                  <c:v>18510.30439617722</c:v>
                </c:pt>
                <c:pt idx="1040">
                  <c:v>18688.80274283351</c:v>
                </c:pt>
                <c:pt idx="1041">
                  <c:v>18609.04755135069</c:v>
                </c:pt>
                <c:pt idx="1042">
                  <c:v>18662.21220854676</c:v>
                </c:pt>
                <c:pt idx="1043">
                  <c:v>18650.8186097635</c:v>
                </c:pt>
                <c:pt idx="1044">
                  <c:v>18677.40298978371</c:v>
                </c:pt>
                <c:pt idx="1045">
                  <c:v>18517.90081250678</c:v>
                </c:pt>
                <c:pt idx="1046">
                  <c:v>18764.7545975961</c:v>
                </c:pt>
                <c:pt idx="1047">
                  <c:v>18350.80016747811</c:v>
                </c:pt>
                <c:pt idx="1048">
                  <c:v>18430.55125611657</c:v>
                </c:pt>
                <c:pt idx="1049">
                  <c:v>18498.91284881613</c:v>
                </c:pt>
                <c:pt idx="1050">
                  <c:v>18274.8401070268</c:v>
                </c:pt>
                <c:pt idx="1051">
                  <c:v>18441.94485489983</c:v>
                </c:pt>
                <c:pt idx="1052">
                  <c:v>17682.39143309687</c:v>
                </c:pt>
                <c:pt idx="1053">
                  <c:v>17526.68233542927</c:v>
                </c:pt>
                <c:pt idx="1054">
                  <c:v>17887.47415977338</c:v>
                </c:pt>
                <c:pt idx="1055">
                  <c:v>17500.09795540906</c:v>
                </c:pt>
                <c:pt idx="1056">
                  <c:v>17420.35096961495</c:v>
                </c:pt>
                <c:pt idx="1057">
                  <c:v>17154.50511799062</c:v>
                </c:pt>
                <c:pt idx="1058">
                  <c:v>17139.30818248713</c:v>
                </c:pt>
                <c:pt idx="1059">
                  <c:v>17545.6723505421</c:v>
                </c:pt>
                <c:pt idx="1060">
                  <c:v>17348.1921944617</c:v>
                </c:pt>
                <c:pt idx="1061">
                  <c:v>17351.98527407103</c:v>
                </c:pt>
                <c:pt idx="1062">
                  <c:v>17469.71844435733</c:v>
                </c:pt>
                <c:pt idx="1063">
                  <c:v>17598.84316200471</c:v>
                </c:pt>
                <c:pt idx="1064">
                  <c:v>17310.21421565822</c:v>
                </c:pt>
                <c:pt idx="1065">
                  <c:v>17196.27617640343</c:v>
                </c:pt>
                <c:pt idx="1066">
                  <c:v>17177.2871870017</c:v>
                </c:pt>
                <c:pt idx="1067">
                  <c:v>16846.88513082022</c:v>
                </c:pt>
                <c:pt idx="1068">
                  <c:v>16949.41828846975</c:v>
                </c:pt>
                <c:pt idx="1069">
                  <c:v>16854.48257286087</c:v>
                </c:pt>
                <c:pt idx="1070">
                  <c:v>16987.40344725086</c:v>
                </c:pt>
                <c:pt idx="1071">
                  <c:v>16478.50509583527</c:v>
                </c:pt>
                <c:pt idx="1072">
                  <c:v>16508.88358117591</c:v>
                </c:pt>
                <c:pt idx="1073">
                  <c:v>16478.50509583527</c:v>
                </c:pt>
                <c:pt idx="1074">
                  <c:v>16372.16244719896</c:v>
                </c:pt>
                <c:pt idx="1075">
                  <c:v>16683.58577108959</c:v>
                </c:pt>
                <c:pt idx="1076">
                  <c:v>16512.68486647396</c:v>
                </c:pt>
                <c:pt idx="1077">
                  <c:v>16797.51457894457</c:v>
                </c:pt>
                <c:pt idx="1078">
                  <c:v>16770.9363531909</c:v>
                </c:pt>
                <c:pt idx="1079">
                  <c:v>17222.86260784583</c:v>
                </c:pt>
                <c:pt idx="1080">
                  <c:v>17063.3604305689</c:v>
                </c:pt>
                <c:pt idx="1081">
                  <c:v>17216.84783801642</c:v>
                </c:pt>
                <c:pt idx="1082">
                  <c:v>17228.32759653121</c:v>
                </c:pt>
                <c:pt idx="1083">
                  <c:v>17036.94529287847</c:v>
                </c:pt>
                <c:pt idx="1084">
                  <c:v>16837.90708165296</c:v>
                </c:pt>
                <c:pt idx="1085">
                  <c:v>16696.28304866773</c:v>
                </c:pt>
                <c:pt idx="1086">
                  <c:v>16795.80779569148</c:v>
                </c:pt>
                <c:pt idx="1087">
                  <c:v>17002.50088877866</c:v>
                </c:pt>
                <c:pt idx="1088">
                  <c:v>17006.32371400959</c:v>
                </c:pt>
                <c:pt idx="1089">
                  <c:v>17021.63860628839</c:v>
                </c:pt>
                <c:pt idx="1090">
                  <c:v>17052.26223657944</c:v>
                </c:pt>
                <c:pt idx="1091">
                  <c:v>17289.56460000242</c:v>
                </c:pt>
                <c:pt idx="1092">
                  <c:v>17090.53049162127</c:v>
                </c:pt>
                <c:pt idx="1093">
                  <c:v>17040.77222095376</c:v>
                </c:pt>
                <c:pt idx="1094">
                  <c:v>16968.04725327904</c:v>
                </c:pt>
                <c:pt idx="1095">
                  <c:v>17094.35947111875</c:v>
                </c:pt>
                <c:pt idx="1096">
                  <c:v>16925.94591589538</c:v>
                </c:pt>
                <c:pt idx="1097">
                  <c:v>17010.14961637379</c:v>
                </c:pt>
                <c:pt idx="1098">
                  <c:v>17052.26223657944</c:v>
                </c:pt>
                <c:pt idx="1099">
                  <c:v>16941.25773104091</c:v>
                </c:pt>
                <c:pt idx="1100">
                  <c:v>16880.00534190335</c:v>
                </c:pt>
                <c:pt idx="1101">
                  <c:v>17132.64003469365</c:v>
                </c:pt>
                <c:pt idx="1102">
                  <c:v>16979.53419177146</c:v>
                </c:pt>
                <c:pt idx="1103">
                  <c:v>17013.98269871563</c:v>
                </c:pt>
                <c:pt idx="1104">
                  <c:v>17109.67949195299</c:v>
                </c:pt>
                <c:pt idx="1105">
                  <c:v>17281.91689811838</c:v>
                </c:pt>
                <c:pt idx="1106">
                  <c:v>17075.22380503119</c:v>
                </c:pt>
                <c:pt idx="1107">
                  <c:v>17197.71524906214</c:v>
                </c:pt>
                <c:pt idx="1108">
                  <c:v>17124.98412712089</c:v>
                </c:pt>
                <c:pt idx="1109">
                  <c:v>16925.94591589538</c:v>
                </c:pt>
                <c:pt idx="1110">
                  <c:v>17021.63860628839</c:v>
                </c:pt>
                <c:pt idx="1111">
                  <c:v>17147.95492697245</c:v>
                </c:pt>
                <c:pt idx="1112">
                  <c:v>16765.17801113389</c:v>
                </c:pt>
                <c:pt idx="1113">
                  <c:v>16673.32045450489</c:v>
                </c:pt>
                <c:pt idx="1114">
                  <c:v>16734.56566366482</c:v>
                </c:pt>
                <c:pt idx="1115">
                  <c:v>16853.21274253195</c:v>
                </c:pt>
                <c:pt idx="1116">
                  <c:v>16738.3833603403</c:v>
                </c:pt>
                <c:pt idx="1117">
                  <c:v>16719.24564283058</c:v>
                </c:pt>
                <c:pt idx="1118">
                  <c:v>16554.6600413936</c:v>
                </c:pt>
                <c:pt idx="1119">
                  <c:v>16746.04029362416</c:v>
                </c:pt>
                <c:pt idx="1120">
                  <c:v>16964.22032520375</c:v>
                </c:pt>
                <c:pt idx="1121">
                  <c:v>17029.29451386115</c:v>
                </c:pt>
                <c:pt idx="1122">
                  <c:v>17067.56892316952</c:v>
                </c:pt>
                <c:pt idx="1123">
                  <c:v>17094.35947111875</c:v>
                </c:pt>
                <c:pt idx="1124">
                  <c:v>17086.70253783489</c:v>
                </c:pt>
                <c:pt idx="1125">
                  <c:v>17059.90583561913</c:v>
                </c:pt>
                <c:pt idx="1126">
                  <c:v>16952.74261811114</c:v>
                </c:pt>
                <c:pt idx="1127">
                  <c:v>17021.63860628839</c:v>
                </c:pt>
                <c:pt idx="1128">
                  <c:v>17059.90583561913</c:v>
                </c:pt>
                <c:pt idx="1129">
                  <c:v>17033.12349335862</c:v>
                </c:pt>
                <c:pt idx="1130">
                  <c:v>17056.08095896602</c:v>
                </c:pt>
                <c:pt idx="1131">
                  <c:v>16830.24809694693</c:v>
                </c:pt>
                <c:pt idx="1132">
                  <c:v>16581.44956363173</c:v>
                </c:pt>
                <c:pt idx="1133">
                  <c:v>16558.48696946889</c:v>
                </c:pt>
                <c:pt idx="1134">
                  <c:v>16351.80105635934</c:v>
                </c:pt>
                <c:pt idx="1135">
                  <c:v>16256.10016027762</c:v>
                </c:pt>
                <c:pt idx="1136">
                  <c:v>16217.83087952469</c:v>
                </c:pt>
                <c:pt idx="1137">
                  <c:v>16298.21175477217</c:v>
                </c:pt>
                <c:pt idx="1138">
                  <c:v>16428.34372070954</c:v>
                </c:pt>
                <c:pt idx="1139">
                  <c:v>16282.89378536011</c:v>
                </c:pt>
                <c:pt idx="1140">
                  <c:v>16256.10016027762</c:v>
                </c:pt>
                <c:pt idx="1141">
                  <c:v>16332.6541074498</c:v>
                </c:pt>
                <c:pt idx="1142">
                  <c:v>16470.45121235973</c:v>
                </c:pt>
                <c:pt idx="1143">
                  <c:v>16688.62508967279</c:v>
                </c:pt>
                <c:pt idx="1144">
                  <c:v>16527.56896009512</c:v>
                </c:pt>
                <c:pt idx="1145">
                  <c:v>16504.38788947019</c:v>
                </c:pt>
                <c:pt idx="1146">
                  <c:v>16280.36540752425</c:v>
                </c:pt>
                <c:pt idx="1147">
                  <c:v>16152.90131613093</c:v>
                </c:pt>
                <c:pt idx="1148">
                  <c:v>16044.75136455475</c:v>
                </c:pt>
                <c:pt idx="1149">
                  <c:v>16141.31488366282</c:v>
                </c:pt>
                <c:pt idx="1150">
                  <c:v>16056.34189986721</c:v>
                </c:pt>
                <c:pt idx="1151">
                  <c:v>16013.85797224713</c:v>
                </c:pt>
                <c:pt idx="1152">
                  <c:v>16110.41533708867</c:v>
                </c:pt>
                <c:pt idx="1153">
                  <c:v>16311.26290267622</c:v>
                </c:pt>
                <c:pt idx="1154">
                  <c:v>16376.92482378796</c:v>
                </c:pt>
                <c:pt idx="1155">
                  <c:v>16782.48483434868</c:v>
                </c:pt>
                <c:pt idx="1156">
                  <c:v>16693.64697116747</c:v>
                </c:pt>
                <c:pt idx="1157">
                  <c:v>16508.2527688558</c:v>
                </c:pt>
                <c:pt idx="1158">
                  <c:v>16597.08652919266</c:v>
                </c:pt>
                <c:pt idx="1159">
                  <c:v>16604.81218511952</c:v>
                </c:pt>
                <c:pt idx="1160">
                  <c:v>16581.6300887835</c:v>
                </c:pt>
                <c:pt idx="1161">
                  <c:v>16662.75255314876</c:v>
                </c:pt>
                <c:pt idx="1162">
                  <c:v>16909.94277147547</c:v>
                </c:pt>
                <c:pt idx="1163">
                  <c:v>16743.86373469203</c:v>
                </c:pt>
                <c:pt idx="1164">
                  <c:v>16658.89177660751</c:v>
                </c:pt>
                <c:pt idx="1165">
                  <c:v>16508.2527688558</c:v>
                </c:pt>
                <c:pt idx="1166">
                  <c:v>16581.6300887835</c:v>
                </c:pt>
                <c:pt idx="1167">
                  <c:v>16334.43987045679</c:v>
                </c:pt>
                <c:pt idx="1168">
                  <c:v>16349.89015659942</c:v>
                </c:pt>
                <c:pt idx="1169">
                  <c:v>16558.4664552471</c:v>
                </c:pt>
                <c:pt idx="1170">
                  <c:v>16635.71378311585</c:v>
                </c:pt>
                <c:pt idx="1171">
                  <c:v>16697.51595339743</c:v>
                </c:pt>
                <c:pt idx="1172">
                  <c:v>16821.11413969405</c:v>
                </c:pt>
                <c:pt idx="1173">
                  <c:v>16991.06010728528</c:v>
                </c:pt>
                <c:pt idx="1174">
                  <c:v>17079.89899617758</c:v>
                </c:pt>
                <c:pt idx="1175">
                  <c:v>16805.66282784034</c:v>
                </c:pt>
                <c:pt idx="1176">
                  <c:v>16848.14778117152</c:v>
                </c:pt>
                <c:pt idx="1177">
                  <c:v>16936.98974719709</c:v>
                </c:pt>
                <c:pt idx="1178">
                  <c:v>17145.56502013368</c:v>
                </c:pt>
                <c:pt idx="1179">
                  <c:v>17076.03411679198</c:v>
                </c:pt>
                <c:pt idx="1180">
                  <c:v>17161.01120343195</c:v>
                </c:pt>
                <c:pt idx="1181">
                  <c:v>17466.14896976552</c:v>
                </c:pt>
                <c:pt idx="1182">
                  <c:v>17470.00974630677</c:v>
                </c:pt>
                <c:pt idx="1183">
                  <c:v>17601.33153710808</c:v>
                </c:pt>
                <c:pt idx="1184">
                  <c:v>17686.31375230349</c:v>
                </c:pt>
                <c:pt idx="1185">
                  <c:v>17643.82469612796</c:v>
                </c:pt>
                <c:pt idx="1186">
                  <c:v>17717.2081703222</c:v>
                </c:pt>
                <c:pt idx="1187">
                  <c:v>17612.92207242054</c:v>
                </c:pt>
                <c:pt idx="1188">
                  <c:v>17400.48499723161</c:v>
                </c:pt>
                <c:pt idx="1189">
                  <c:v>16747.72553694437</c:v>
                </c:pt>
                <c:pt idx="1190">
                  <c:v>16234.01454909638</c:v>
                </c:pt>
                <c:pt idx="1191">
                  <c:v>16523.69895215406</c:v>
                </c:pt>
                <c:pt idx="1192">
                  <c:v>16716.82599037021</c:v>
                </c:pt>
                <c:pt idx="1193">
                  <c:v>16666.61332969001</c:v>
                </c:pt>
                <c:pt idx="1194">
                  <c:v>16400.10281727962</c:v>
                </c:pt>
                <c:pt idx="1195">
                  <c:v>15955.91965564007</c:v>
                </c:pt>
                <c:pt idx="1196">
                  <c:v>15967.50608810817</c:v>
                </c:pt>
                <c:pt idx="1197">
                  <c:v>16040.89674228004</c:v>
                </c:pt>
                <c:pt idx="1198">
                  <c:v>15820.72683118662</c:v>
                </c:pt>
                <c:pt idx="1199">
                  <c:v>16156.76106696109</c:v>
                </c:pt>
                <c:pt idx="1200">
                  <c:v>15955.91965564007</c:v>
                </c:pt>
                <c:pt idx="1201">
                  <c:v>15928.87780847389</c:v>
                </c:pt>
                <c:pt idx="1202">
                  <c:v>16048.61624394035</c:v>
                </c:pt>
                <c:pt idx="1203">
                  <c:v>16087.24349786355</c:v>
                </c:pt>
                <c:pt idx="1204">
                  <c:v>16172.20827597044</c:v>
                </c:pt>
                <c:pt idx="1205">
                  <c:v>16334.43987045679</c:v>
                </c:pt>
                <c:pt idx="1206">
                  <c:v>16558.4664552471</c:v>
                </c:pt>
                <c:pt idx="1207">
                  <c:v>16465.2775256238</c:v>
                </c:pt>
                <c:pt idx="1208">
                  <c:v>16531.55692481148</c:v>
                </c:pt>
                <c:pt idx="1209">
                  <c:v>16324.91204014551</c:v>
                </c:pt>
                <c:pt idx="1210">
                  <c:v>16367.80522649034</c:v>
                </c:pt>
                <c:pt idx="1211">
                  <c:v>16500.37530768769</c:v>
                </c:pt>
                <c:pt idx="1212">
                  <c:v>16660.22725244617</c:v>
                </c:pt>
                <c:pt idx="1213">
                  <c:v>16578.34473616352</c:v>
                </c:pt>
                <c:pt idx="1214">
                  <c:v>16582.24961828162</c:v>
                </c:pt>
                <c:pt idx="1215">
                  <c:v>16878.56934637792</c:v>
                </c:pt>
                <c:pt idx="1216">
                  <c:v>16679.71678885963</c:v>
                </c:pt>
                <c:pt idx="1217">
                  <c:v>16901.96479062057</c:v>
                </c:pt>
                <c:pt idx="1218">
                  <c:v>17120.30073028578</c:v>
                </c:pt>
                <c:pt idx="1219">
                  <c:v>17003.33786902777</c:v>
                </c:pt>
                <c:pt idx="1220">
                  <c:v>16944.85284840995</c:v>
                </c:pt>
                <c:pt idx="1221">
                  <c:v>17155.39748663858</c:v>
                </c:pt>
                <c:pt idx="1222">
                  <c:v>17073.51907320028</c:v>
                </c:pt>
                <c:pt idx="1223">
                  <c:v>17225.58279365544</c:v>
                </c:pt>
                <c:pt idx="1224">
                  <c:v>17186.58525802891</c:v>
                </c:pt>
                <c:pt idx="1225">
                  <c:v>17182.68550446625</c:v>
                </c:pt>
                <c:pt idx="1226">
                  <c:v>17436.11204621772</c:v>
                </c:pt>
                <c:pt idx="1227">
                  <c:v>17459.51672186018</c:v>
                </c:pt>
                <c:pt idx="1228">
                  <c:v>17471.20777685942</c:v>
                </c:pt>
                <c:pt idx="1229">
                  <c:v>17529.68972034398</c:v>
                </c:pt>
                <c:pt idx="1230">
                  <c:v>17494.59809254663</c:v>
                </c:pt>
                <c:pt idx="1231">
                  <c:v>17697.34835220539</c:v>
                </c:pt>
                <c:pt idx="1232">
                  <c:v>17385.43576412502</c:v>
                </c:pt>
                <c:pt idx="1233">
                  <c:v>17323.05201565563</c:v>
                </c:pt>
                <c:pt idx="1234">
                  <c:v>17260.66416434189</c:v>
                </c:pt>
                <c:pt idx="1235">
                  <c:v>17077.40959536313</c:v>
                </c:pt>
                <c:pt idx="1236">
                  <c:v>16979.94345049621</c:v>
                </c:pt>
                <c:pt idx="1237">
                  <c:v>17057.91903323858</c:v>
                </c:pt>
                <c:pt idx="1238">
                  <c:v>17077.40959536313</c:v>
                </c:pt>
                <c:pt idx="1239">
                  <c:v>17128.10228883327</c:v>
                </c:pt>
                <c:pt idx="1240">
                  <c:v>17217.77918368578</c:v>
                </c:pt>
                <c:pt idx="1241">
                  <c:v>17069.61521679327</c:v>
                </c:pt>
                <c:pt idx="1242">
                  <c:v>16473.08010988238</c:v>
                </c:pt>
                <c:pt idx="1243">
                  <c:v>16515.96714196067</c:v>
                </c:pt>
                <c:pt idx="1244">
                  <c:v>16664.12392887555</c:v>
                </c:pt>
                <c:pt idx="1245">
                  <c:v>16808.37993651669</c:v>
                </c:pt>
                <c:pt idx="1246">
                  <c:v>16648.52594033603</c:v>
                </c:pt>
                <c:pt idx="1247">
                  <c:v>16586.14219186665</c:v>
                </c:pt>
                <c:pt idx="1248">
                  <c:v>16866.86700855669</c:v>
                </c:pt>
                <c:pt idx="1249">
                  <c:v>16562.74879904617</c:v>
                </c:pt>
                <c:pt idx="1250">
                  <c:v>16668.01752817167</c:v>
                </c:pt>
                <c:pt idx="1251">
                  <c:v>16847.37542072105</c:v>
                </c:pt>
                <c:pt idx="1252">
                  <c:v>16917.55662489356</c:v>
                </c:pt>
                <c:pt idx="1253">
                  <c:v>16761.59930514228</c:v>
                </c:pt>
                <c:pt idx="1254">
                  <c:v>16738.19873234418</c:v>
                </c:pt>
                <c:pt idx="1255">
                  <c:v>16636.83180820351</c:v>
                </c:pt>
                <c:pt idx="1256">
                  <c:v>16668.01752817167</c:v>
                </c:pt>
                <c:pt idx="1257">
                  <c:v>16695.31170026588</c:v>
                </c:pt>
                <c:pt idx="1258">
                  <c:v>16827.88075575214</c:v>
                </c:pt>
                <c:pt idx="1259">
                  <c:v>16453.58134206911</c:v>
                </c:pt>
                <c:pt idx="1260">
                  <c:v>16328.81179370816</c:v>
                </c:pt>
                <c:pt idx="1261">
                  <c:v>16558.84494263916</c:v>
                </c:pt>
                <c:pt idx="1262">
                  <c:v>16632.93102892977</c:v>
                </c:pt>
                <c:pt idx="1263">
                  <c:v>16609.53968753148</c:v>
                </c:pt>
                <c:pt idx="1264">
                  <c:v>16613.43533824977</c:v>
                </c:pt>
                <c:pt idx="1265">
                  <c:v>16340.51105439613</c:v>
                </c:pt>
                <c:pt idx="1266">
                  <c:v>16293.72426875518</c:v>
                </c:pt>
                <c:pt idx="1267">
                  <c:v>16375.60781074892</c:v>
                </c:pt>
                <c:pt idx="1268">
                  <c:v>16504.26685556162</c:v>
                </c:pt>
                <c:pt idx="1269">
                  <c:v>16921.46253272275</c:v>
                </c:pt>
                <c:pt idx="1270">
                  <c:v>16956.54492912029</c:v>
                </c:pt>
                <c:pt idx="1271">
                  <c:v>16745.80027722919</c:v>
                </c:pt>
                <c:pt idx="1272">
                  <c:v>16733.97485407721</c:v>
                </c:pt>
                <c:pt idx="1273">
                  <c:v>16875.78966932511</c:v>
                </c:pt>
                <c:pt idx="1274">
                  <c:v>17135.78281347218</c:v>
                </c:pt>
                <c:pt idx="1275">
                  <c:v>17123.96457029783</c:v>
                </c:pt>
                <c:pt idx="1276">
                  <c:v>17155.48262065901</c:v>
                </c:pt>
                <c:pt idx="1277">
                  <c:v>17250.0234374984</c:v>
                </c:pt>
                <c:pt idx="1278">
                  <c:v>17234.26646373998</c:v>
                </c:pt>
                <c:pt idx="1279">
                  <c:v>17049.11843208982</c:v>
                </c:pt>
                <c:pt idx="1280">
                  <c:v>17013.66780541112</c:v>
                </c:pt>
                <c:pt idx="1281">
                  <c:v>17135.78281347218</c:v>
                </c:pt>
                <c:pt idx="1282">
                  <c:v>17104.264763111</c:v>
                </c:pt>
                <c:pt idx="1283">
                  <c:v>16990.02721621805</c:v>
                </c:pt>
                <c:pt idx="1284">
                  <c:v>16982.1528321832</c:v>
                </c:pt>
                <c:pt idx="1285">
                  <c:v>17072.76004699398</c:v>
                </c:pt>
                <c:pt idx="1286">
                  <c:v>17005.78213855428</c:v>
                </c:pt>
                <c:pt idx="1287">
                  <c:v>16997.91288307489</c:v>
                </c:pt>
                <c:pt idx="1288">
                  <c:v>17253.96421950463</c:v>
                </c:pt>
                <c:pt idx="1289">
                  <c:v>17100.3301353713</c:v>
                </c:pt>
                <c:pt idx="1290">
                  <c:v>17356.37531753451</c:v>
                </c:pt>
                <c:pt idx="1291">
                  <c:v>16966.39585842479</c:v>
                </c:pt>
                <c:pt idx="1292">
                  <c:v>16950.63785895529</c:v>
                </c:pt>
                <c:pt idx="1293">
                  <c:v>17253.96421950463</c:v>
                </c:pt>
                <c:pt idx="1294">
                  <c:v>17108.20554511724</c:v>
                </c:pt>
                <c:pt idx="1295">
                  <c:v>17226.38489972751</c:v>
                </c:pt>
                <c:pt idx="1296">
                  <c:v>17265.77835983463</c:v>
                </c:pt>
                <c:pt idx="1297">
                  <c:v>17541.5305291623</c:v>
                </c:pt>
                <c:pt idx="1298">
                  <c:v>17892.12063100926</c:v>
                </c:pt>
                <c:pt idx="1299">
                  <c:v>18061.50656034556</c:v>
                </c:pt>
                <c:pt idx="1300">
                  <c:v>18140.28937771544</c:v>
                </c:pt>
                <c:pt idx="1301">
                  <c:v>18364.83189518382</c:v>
                </c:pt>
                <c:pt idx="1302">
                  <c:v>18286.05112923611</c:v>
                </c:pt>
                <c:pt idx="1303">
                  <c:v>18345.14234510788</c:v>
                </c:pt>
                <c:pt idx="1304">
                  <c:v>18282.11034722987</c:v>
                </c:pt>
                <c:pt idx="1305">
                  <c:v>18345.14234510788</c:v>
                </c:pt>
                <c:pt idx="1306">
                  <c:v>18325.43843507669</c:v>
                </c:pt>
                <c:pt idx="1307">
                  <c:v>18002.41739589597</c:v>
                </c:pt>
                <c:pt idx="1308">
                  <c:v>17947.26901345261</c:v>
                </c:pt>
                <c:pt idx="1309">
                  <c:v>18061.50656034556</c:v>
                </c:pt>
                <c:pt idx="1310">
                  <c:v>18026.05388224468</c:v>
                </c:pt>
                <c:pt idx="1311">
                  <c:v>18321.49765307046</c:v>
                </c:pt>
                <c:pt idx="1312">
                  <c:v>18199.37443932068</c:v>
                </c:pt>
                <c:pt idx="1313">
                  <c:v>18412.10281645905</c:v>
                </c:pt>
                <c:pt idx="1314">
                  <c:v>18427.85979021747</c:v>
                </c:pt>
                <c:pt idx="1315">
                  <c:v>18514.526223022</c:v>
                </c:pt>
                <c:pt idx="1316">
                  <c:v>18703.61195954513</c:v>
                </c:pt>
                <c:pt idx="1317">
                  <c:v>18187.56440183504</c:v>
                </c:pt>
                <c:pt idx="1318">
                  <c:v>18238.77405369433</c:v>
                </c:pt>
                <c:pt idx="1319">
                  <c:v>18148.16889030574</c:v>
                </c:pt>
                <c:pt idx="1320">
                  <c:v>18242.71688712275</c:v>
                </c:pt>
                <c:pt idx="1321">
                  <c:v>18353.01365200946</c:v>
                </c:pt>
                <c:pt idx="1322">
                  <c:v>18557.856362291</c:v>
                </c:pt>
                <c:pt idx="1323">
                  <c:v>18660.27566600959</c:v>
                </c:pt>
                <c:pt idx="1324">
                  <c:v>18845.42267194867</c:v>
                </c:pt>
                <c:pt idx="1325">
                  <c:v>18932.08500190885</c:v>
                </c:pt>
                <c:pt idx="1326">
                  <c:v>18947.84607851162</c:v>
                </c:pt>
                <c:pt idx="1327">
                  <c:v>18967.53562858755</c:v>
                </c:pt>
                <c:pt idx="1328">
                  <c:v>18991.17211493626</c:v>
                </c:pt>
                <c:pt idx="1329">
                  <c:v>19026.63094730368</c:v>
                </c:pt>
                <c:pt idx="1330">
                  <c:v>19318.13188470105</c:v>
                </c:pt>
                <c:pt idx="1331">
                  <c:v>19424.49197042588</c:v>
                </c:pt>
                <c:pt idx="1332">
                  <c:v>19300.66607626736</c:v>
                </c:pt>
                <c:pt idx="1333">
                  <c:v>19280.81856668363</c:v>
                </c:pt>
                <c:pt idx="1334">
                  <c:v>19217.31679312659</c:v>
                </c:pt>
                <c:pt idx="1335">
                  <c:v>19360.20245075202</c:v>
                </c:pt>
                <c:pt idx="1336">
                  <c:v>19411.78956429229</c:v>
                </c:pt>
                <c:pt idx="1337">
                  <c:v>19340.35288974611</c:v>
                </c:pt>
                <c:pt idx="1338">
                  <c:v>19626.11599930826</c:v>
                </c:pt>
                <c:pt idx="1339">
                  <c:v>19578.48607915166</c:v>
                </c:pt>
                <c:pt idx="1340">
                  <c:v>19693.58522335987</c:v>
                </c:pt>
                <c:pt idx="1341">
                  <c:v>19768.98524555626</c:v>
                </c:pt>
                <c:pt idx="1342">
                  <c:v>19685.6441681042</c:v>
                </c:pt>
                <c:pt idx="1343">
                  <c:v>19316.53792966781</c:v>
                </c:pt>
                <c:pt idx="1344">
                  <c:v>19292.72912385605</c:v>
                </c:pt>
                <c:pt idx="1345">
                  <c:v>19284.7860171782</c:v>
                </c:pt>
                <c:pt idx="1346">
                  <c:v>19387.97255279181</c:v>
                </c:pt>
                <c:pt idx="1347">
                  <c:v>19304.63557818411</c:v>
                </c:pt>
                <c:pt idx="1348">
                  <c:v>19439.56787202079</c:v>
                </c:pt>
                <c:pt idx="1349">
                  <c:v>19320.50948300674</c:v>
                </c:pt>
                <c:pt idx="1350">
                  <c:v>19296.69452292844</c:v>
                </c:pt>
                <c:pt idx="1351">
                  <c:v>19403.85261188098</c:v>
                </c:pt>
                <c:pt idx="1352">
                  <c:v>19479.26699403262</c:v>
                </c:pt>
                <c:pt idx="1353">
                  <c:v>19511.01275225569</c:v>
                </c:pt>
                <c:pt idx="1354">
                  <c:v>19022.84402196089</c:v>
                </c:pt>
                <c:pt idx="1355">
                  <c:v>18625.95332152945</c:v>
                </c:pt>
                <c:pt idx="1356">
                  <c:v>18792.64573354446</c:v>
                </c:pt>
                <c:pt idx="1357">
                  <c:v>18828.36304510647</c:v>
                </c:pt>
                <c:pt idx="1358">
                  <c:v>18856.14545567933</c:v>
                </c:pt>
                <c:pt idx="1359">
                  <c:v>19130.0041623356</c:v>
                </c:pt>
                <c:pt idx="1360">
                  <c:v>19102.21764891838</c:v>
                </c:pt>
                <c:pt idx="1361">
                  <c:v>19217.31679312659</c:v>
                </c:pt>
                <c:pt idx="1362">
                  <c:v>19372.11300792444</c:v>
                </c:pt>
                <c:pt idx="1363">
                  <c:v>19356.22884599091</c:v>
                </c:pt>
                <c:pt idx="1364">
                  <c:v>19582.45352964623</c:v>
                </c:pt>
                <c:pt idx="1365">
                  <c:v>19507.04530176113</c:v>
                </c:pt>
                <c:pt idx="1366">
                  <c:v>19380.04380606921</c:v>
                </c:pt>
                <c:pt idx="1367">
                  <c:v>19491.16934551632</c:v>
                </c:pt>
                <c:pt idx="1368">
                  <c:v>19511.01275225569</c:v>
                </c:pt>
                <c:pt idx="1369">
                  <c:v>19582.45352964623</c:v>
                </c:pt>
                <c:pt idx="1370">
                  <c:v>19697.55062243226</c:v>
                </c:pt>
                <c:pt idx="1371">
                  <c:v>19602.30103922996</c:v>
                </c:pt>
                <c:pt idx="1372">
                  <c:v>19626.11599930826</c:v>
                </c:pt>
                <c:pt idx="1373">
                  <c:v>19292.72912385605</c:v>
                </c:pt>
                <c:pt idx="1374">
                  <c:v>18931.56188925315</c:v>
                </c:pt>
                <c:pt idx="1375">
                  <c:v>19122.06105565775</c:v>
                </c:pt>
                <c:pt idx="1376">
                  <c:v>19165.71942247542</c:v>
                </c:pt>
                <c:pt idx="1377">
                  <c:v>18995.06161138802</c:v>
                </c:pt>
                <c:pt idx="1378">
                  <c:v>19185.57103490351</c:v>
                </c:pt>
                <c:pt idx="1379">
                  <c:v>19130.0041623356</c:v>
                </c:pt>
                <c:pt idx="1380">
                  <c:v>19348.29394500178</c:v>
                </c:pt>
                <c:pt idx="1381">
                  <c:v>19380.04380606921</c:v>
                </c:pt>
                <c:pt idx="1382">
                  <c:v>19507.04530176113</c:v>
                </c:pt>
                <c:pt idx="1383">
                  <c:v>19558.64472383447</c:v>
                </c:pt>
                <c:pt idx="1384">
                  <c:v>19566.58372766796</c:v>
                </c:pt>
                <c:pt idx="1385">
                  <c:v>19876.14743735316</c:v>
                </c:pt>
                <c:pt idx="1386">
                  <c:v>19848.36297535811</c:v>
                </c:pt>
                <c:pt idx="1387">
                  <c:v>19832.48907053548</c:v>
                </c:pt>
                <c:pt idx="1388">
                  <c:v>19951.5618195048</c:v>
                </c:pt>
                <c:pt idx="1389">
                  <c:v>20122.2298877031</c:v>
                </c:pt>
                <c:pt idx="1390">
                  <c:v>20070.6263627854</c:v>
                </c:pt>
                <c:pt idx="1391">
                  <c:v>20046.81550555146</c:v>
                </c:pt>
                <c:pt idx="1392">
                  <c:v>20153.97359450399</c:v>
                </c:pt>
                <c:pt idx="1393">
                  <c:v>20026.96594454555</c:v>
                </c:pt>
                <c:pt idx="1394">
                  <c:v>20153.97359450399</c:v>
                </c:pt>
                <c:pt idx="1395">
                  <c:v>20226.79703044331</c:v>
                </c:pt>
                <c:pt idx="1396">
                  <c:v>20150.76927306009</c:v>
                </c:pt>
                <c:pt idx="1397">
                  <c:v>20178.77939149484</c:v>
                </c:pt>
                <c:pt idx="1398">
                  <c:v>20082.74821644227</c:v>
                </c:pt>
                <c:pt idx="1399">
                  <c:v>20138.76845331179</c:v>
                </c:pt>
                <c:pt idx="1400">
                  <c:v>20170.78294784033</c:v>
                </c:pt>
                <c:pt idx="1401">
                  <c:v>20418.86348339281</c:v>
                </c:pt>
                <c:pt idx="1402">
                  <c:v>20494.89124077604</c:v>
                </c:pt>
                <c:pt idx="1403">
                  <c:v>20550.91147764555</c:v>
                </c:pt>
                <c:pt idx="1404">
                  <c:v>20995.05873939697</c:v>
                </c:pt>
                <c:pt idx="1405">
                  <c:v>20999.06106406858</c:v>
                </c:pt>
                <c:pt idx="1406">
                  <c:v>21155.10864639574</c:v>
                </c:pt>
                <c:pt idx="1407">
                  <c:v>21199.12806351695</c:v>
                </c:pt>
                <c:pt idx="1408">
                  <c:v>20806.98845685254</c:v>
                </c:pt>
                <c:pt idx="1409">
                  <c:v>21023.06680640955</c:v>
                </c:pt>
                <c:pt idx="1410">
                  <c:v>21007.05750772309</c:v>
                </c:pt>
                <c:pt idx="1411">
                  <c:v>20718.96398256537</c:v>
                </c:pt>
                <c:pt idx="1412">
                  <c:v>20883.01826565794</c:v>
                </c:pt>
                <c:pt idx="1413">
                  <c:v>20746.97204957795</c:v>
                </c:pt>
                <c:pt idx="1414">
                  <c:v>20806.98845685254</c:v>
                </c:pt>
                <c:pt idx="1415">
                  <c:v>20867.00896697149</c:v>
                </c:pt>
                <c:pt idx="1416">
                  <c:v>20831.00240488222</c:v>
                </c:pt>
                <c:pt idx="1417">
                  <c:v>20710.96138464433</c:v>
                </c:pt>
                <c:pt idx="1418">
                  <c:v>20835.00472955383</c:v>
                </c:pt>
                <c:pt idx="1419">
                  <c:v>21111.09128069671</c:v>
                </c:pt>
                <c:pt idx="1420">
                  <c:v>21075.07856434091</c:v>
                </c:pt>
                <c:pt idx="1421">
                  <c:v>20891.01881215681</c:v>
                </c:pt>
                <c:pt idx="1422">
                  <c:v>20650.94087452538</c:v>
                </c:pt>
                <c:pt idx="1423">
                  <c:v>20730.96685373586</c:v>
                </c:pt>
                <c:pt idx="1424">
                  <c:v>20855.01225006754</c:v>
                </c:pt>
                <c:pt idx="1425">
                  <c:v>20867.00896697149</c:v>
                </c:pt>
                <c:pt idx="1426">
                  <c:v>20730.96685373586</c:v>
                </c:pt>
                <c:pt idx="1427">
                  <c:v>20606.92556024852</c:v>
                </c:pt>
                <c:pt idx="1428">
                  <c:v>20594.91858623369</c:v>
                </c:pt>
                <c:pt idx="1429">
                  <c:v>20298.82041173274</c:v>
                </c:pt>
                <c:pt idx="1430">
                  <c:v>20290.81986523387</c:v>
                </c:pt>
                <c:pt idx="1431">
                  <c:v>20286.82164340662</c:v>
                </c:pt>
                <c:pt idx="1432">
                  <c:v>20290.81986523387</c:v>
                </c:pt>
                <c:pt idx="1433">
                  <c:v>20338.83750418234</c:v>
                </c:pt>
                <c:pt idx="1434">
                  <c:v>20366.85172546145</c:v>
                </c:pt>
                <c:pt idx="1435">
                  <c:v>20054.74220085187</c:v>
                </c:pt>
                <c:pt idx="1436">
                  <c:v>19818.65838220334</c:v>
                </c:pt>
                <c:pt idx="1437">
                  <c:v>20114.76065954864</c:v>
                </c:pt>
                <c:pt idx="1438">
                  <c:v>20362.83504083459</c:v>
                </c:pt>
                <c:pt idx="1439">
                  <c:v>20114.76065954864</c:v>
                </c:pt>
                <c:pt idx="1440">
                  <c:v>20166.77652032436</c:v>
                </c:pt>
                <c:pt idx="1441">
                  <c:v>20078.74794319284</c:v>
                </c:pt>
                <c:pt idx="1442">
                  <c:v>20070.74534527179</c:v>
                </c:pt>
                <c:pt idx="1443">
                  <c:v>20082.74821644227</c:v>
                </c:pt>
                <c:pt idx="1444">
                  <c:v>19666.60902170343</c:v>
                </c:pt>
                <c:pt idx="1445">
                  <c:v>19826.66098012439</c:v>
                </c:pt>
                <c:pt idx="1446">
                  <c:v>19618.58933133279</c:v>
                </c:pt>
                <c:pt idx="1447">
                  <c:v>19698.61736196544</c:v>
                </c:pt>
                <c:pt idx="1448">
                  <c:v>19598.58386224126</c:v>
                </c:pt>
                <c:pt idx="1449">
                  <c:v>19858.67342323076</c:v>
                </c:pt>
                <c:pt idx="1450">
                  <c:v>20074.7476699434</c:v>
                </c:pt>
                <c:pt idx="1451">
                  <c:v>20078.74794319284</c:v>
                </c:pt>
                <c:pt idx="1452">
                  <c:v>20146.76899981065</c:v>
                </c:pt>
                <c:pt idx="1453">
                  <c:v>19390.51836771619</c:v>
                </c:pt>
                <c:pt idx="1454">
                  <c:v>19734.63212974343</c:v>
                </c:pt>
                <c:pt idx="1455">
                  <c:v>19462.53559473909</c:v>
                </c:pt>
                <c:pt idx="1456">
                  <c:v>19538.56335212231</c:v>
                </c:pt>
                <c:pt idx="1457">
                  <c:v>19686.61243937278</c:v>
                </c:pt>
                <c:pt idx="1458">
                  <c:v>19878.70556081061</c:v>
                </c:pt>
                <c:pt idx="1459">
                  <c:v>20076.44214466342</c:v>
                </c:pt>
                <c:pt idx="1460">
                  <c:v>20040.12171498073</c:v>
                </c:pt>
                <c:pt idx="1461">
                  <c:v>20447.70442781015</c:v>
                </c:pt>
                <c:pt idx="1462">
                  <c:v>20572.81040940848</c:v>
                </c:pt>
                <c:pt idx="1463">
                  <c:v>20556.65751116948</c:v>
                </c:pt>
                <c:pt idx="1464">
                  <c:v>20504.20469746959</c:v>
                </c:pt>
                <c:pt idx="1465">
                  <c:v>20237.85829883354</c:v>
                </c:pt>
                <c:pt idx="1466">
                  <c:v>20209.61636969254</c:v>
                </c:pt>
                <c:pt idx="1467">
                  <c:v>19906.9495413738</c:v>
                </c:pt>
                <c:pt idx="1468">
                  <c:v>19769.74632318474</c:v>
                </c:pt>
                <c:pt idx="1469">
                  <c:v>19491.30268795797</c:v>
                </c:pt>
                <c:pt idx="1470">
                  <c:v>19083.71997512856</c:v>
                </c:pt>
                <c:pt idx="1471">
                  <c:v>19043.36439801939</c:v>
                </c:pt>
                <c:pt idx="1472">
                  <c:v>19039.32719917073</c:v>
                </c:pt>
                <c:pt idx="1473">
                  <c:v>19015.11631461185</c:v>
                </c:pt>
                <c:pt idx="1474">
                  <c:v>19172.50142419985</c:v>
                </c:pt>
                <c:pt idx="1475">
                  <c:v>18954.5829489481</c:v>
                </c:pt>
                <c:pt idx="1476">
                  <c:v>19140.20588483275</c:v>
                </c:pt>
                <c:pt idx="1477">
                  <c:v>19378.3000972169</c:v>
                </c:pt>
                <c:pt idx="1478">
                  <c:v>19269.35111670192</c:v>
                </c:pt>
                <c:pt idx="1479">
                  <c:v>19374.2670012126</c:v>
                </c:pt>
                <c:pt idx="1480">
                  <c:v>19539.72035423138</c:v>
                </c:pt>
                <c:pt idx="1481">
                  <c:v>19495.33373254009</c:v>
                </c:pt>
                <c:pt idx="1482">
                  <c:v>19483.22418741629</c:v>
                </c:pt>
                <c:pt idx="1483">
                  <c:v>19370.23390520829</c:v>
                </c:pt>
                <c:pt idx="1484">
                  <c:v>19442.87681599584</c:v>
                </c:pt>
                <c:pt idx="1485">
                  <c:v>19563.9373930568</c:v>
                </c:pt>
                <c:pt idx="1486">
                  <c:v>19612.35711075239</c:v>
                </c:pt>
                <c:pt idx="1487">
                  <c:v>19495.33373254009</c:v>
                </c:pt>
                <c:pt idx="1488">
                  <c:v>19555.86299535948</c:v>
                </c:pt>
                <c:pt idx="1489">
                  <c:v>19947.3112727495</c:v>
                </c:pt>
                <c:pt idx="1490">
                  <c:v>19584.11107876702</c:v>
                </c:pt>
                <c:pt idx="1491">
                  <c:v>19337.94657152991</c:v>
                </c:pt>
                <c:pt idx="1492">
                  <c:v>19410.58332805092</c:v>
                </c:pt>
                <c:pt idx="1493">
                  <c:v>19350.05611665371</c:v>
                </c:pt>
                <c:pt idx="1494">
                  <c:v>19689.04132323295</c:v>
                </c:pt>
                <c:pt idx="1495">
                  <c:v>19842.38102828357</c:v>
                </c:pt>
                <c:pt idx="1496">
                  <c:v>19111.9680585361</c:v>
                </c:pt>
                <c:pt idx="1497">
                  <c:v>18651.92022347372</c:v>
                </c:pt>
                <c:pt idx="1498">
                  <c:v>18575.24626810406</c:v>
                </c:pt>
                <c:pt idx="1499">
                  <c:v>18563.13672298026</c:v>
                </c:pt>
                <c:pt idx="1500">
                  <c:v>18861.76224960597</c:v>
                </c:pt>
                <c:pt idx="1501">
                  <c:v>18732.62932626987</c:v>
                </c:pt>
                <c:pt idx="1502">
                  <c:v>18736.66857654072</c:v>
                </c:pt>
                <c:pt idx="1503">
                  <c:v>18680.16420403691</c:v>
                </c:pt>
                <c:pt idx="1504">
                  <c:v>18877.90489073407</c:v>
                </c:pt>
                <c:pt idx="1505">
                  <c:v>18950.55190436598</c:v>
                </c:pt>
                <c:pt idx="1506">
                  <c:v>18760.87740967742</c:v>
                </c:pt>
                <c:pt idx="1507">
                  <c:v>19031.25690431777</c:v>
                </c:pt>
                <c:pt idx="1508">
                  <c:v>19398.48198861584</c:v>
                </c:pt>
                <c:pt idx="1509">
                  <c:v>19479.18903998981</c:v>
                </c:pt>
                <c:pt idx="1510">
                  <c:v>18865.79739703245</c:v>
                </c:pt>
                <c:pt idx="1511">
                  <c:v>18716.48873656396</c:v>
                </c:pt>
                <c:pt idx="1512">
                  <c:v>18885.97313416486</c:v>
                </c:pt>
                <c:pt idx="1513">
                  <c:v>18910.19632725682</c:v>
                </c:pt>
                <c:pt idx="1514">
                  <c:v>18873.87589757413</c:v>
                </c:pt>
                <c:pt idx="1515">
                  <c:v>19120.03835338906</c:v>
                </c:pt>
                <c:pt idx="1516">
                  <c:v>19152.31953280091</c:v>
                </c:pt>
                <c:pt idx="1517">
                  <c:v>19354.08921265801</c:v>
                </c:pt>
                <c:pt idx="1518">
                  <c:v>19555.86299535948</c:v>
                </c:pt>
                <c:pt idx="1519">
                  <c:v>19757.63677806094</c:v>
                </c:pt>
                <c:pt idx="1520">
                  <c:v>19350.05611665371</c:v>
                </c:pt>
                <c:pt idx="1521">
                  <c:v>19487.26343768713</c:v>
                </c:pt>
                <c:pt idx="1522">
                  <c:v>19724.81402319379</c:v>
                </c:pt>
                <c:pt idx="1523">
                  <c:v>19798.15441752227</c:v>
                </c:pt>
                <c:pt idx="1524">
                  <c:v>19822.5971127874</c:v>
                </c:pt>
                <c:pt idx="1525">
                  <c:v>19741.10846956315</c:v>
                </c:pt>
                <c:pt idx="1526">
                  <c:v>19810.37063659938</c:v>
                </c:pt>
                <c:pt idx="1527">
                  <c:v>19806.30471784021</c:v>
                </c:pt>
                <c:pt idx="1528">
                  <c:v>19822.5971127874</c:v>
                </c:pt>
                <c:pt idx="1529">
                  <c:v>19635.16687396288</c:v>
                </c:pt>
                <c:pt idx="1530">
                  <c:v>19900.01163156376</c:v>
                </c:pt>
                <c:pt idx="1531">
                  <c:v>19790.00411720431</c:v>
                </c:pt>
                <c:pt idx="1532">
                  <c:v>19741.10846956315</c:v>
                </c:pt>
                <c:pt idx="1533">
                  <c:v>19814.45091531381</c:v>
                </c:pt>
                <c:pt idx="1534">
                  <c:v>19834.81743470888</c:v>
                </c:pt>
                <c:pt idx="1535">
                  <c:v>19895.93750711587</c:v>
                </c:pt>
                <c:pt idx="1536">
                  <c:v>19635.16687396288</c:v>
                </c:pt>
                <c:pt idx="1537">
                  <c:v>19574.05090440024</c:v>
                </c:pt>
                <c:pt idx="1538">
                  <c:v>19777.77969243848</c:v>
                </c:pt>
                <c:pt idx="1539">
                  <c:v>19794.07003596348</c:v>
                </c:pt>
                <c:pt idx="1540">
                  <c:v>19765.55321625046</c:v>
                </c:pt>
                <c:pt idx="1541">
                  <c:v>19981.50232621018</c:v>
                </c:pt>
                <c:pt idx="1542">
                  <c:v>19957.05142525633</c:v>
                </c:pt>
                <c:pt idx="1543">
                  <c:v>19781.84766261983</c:v>
                </c:pt>
                <c:pt idx="1544">
                  <c:v>19818.52298833951</c:v>
                </c:pt>
                <c:pt idx="1545">
                  <c:v>19716.65962003148</c:v>
                </c:pt>
                <c:pt idx="1546">
                  <c:v>19712.58344416142</c:v>
                </c:pt>
                <c:pt idx="1547">
                  <c:v>19712.58344416142</c:v>
                </c:pt>
                <c:pt idx="1548">
                  <c:v>19720.73784732372</c:v>
                </c:pt>
                <c:pt idx="1549">
                  <c:v>19716.65962003148</c:v>
                </c:pt>
                <c:pt idx="1550">
                  <c:v>19732.95611782302</c:v>
                </c:pt>
                <c:pt idx="1551">
                  <c:v>20038.55032559147</c:v>
                </c:pt>
                <c:pt idx="1552">
                  <c:v>19692.21077049981</c:v>
                </c:pt>
                <c:pt idx="1553">
                  <c:v>19900.01163156376</c:v>
                </c:pt>
                <c:pt idx="1554">
                  <c:v>19924.46663536197</c:v>
                </c:pt>
                <c:pt idx="1555">
                  <c:v>19883.71103092785</c:v>
                </c:pt>
                <c:pt idx="1556">
                  <c:v>19932.6087299912</c:v>
                </c:pt>
                <c:pt idx="1557">
                  <c:v>20128.18721771149</c:v>
                </c:pt>
                <c:pt idx="1558">
                  <c:v>19957.05142525633</c:v>
                </c:pt>
                <c:pt idx="1559">
                  <c:v>20083.36774594039</c:v>
                </c:pt>
                <c:pt idx="1560">
                  <c:v>20181.15288695617</c:v>
                </c:pt>
                <c:pt idx="1561">
                  <c:v>20034.47620114359</c:v>
                </c:pt>
                <c:pt idx="1562">
                  <c:v>19985.57850208025</c:v>
                </c:pt>
                <c:pt idx="1563">
                  <c:v>20185.23111424842</c:v>
                </c:pt>
                <c:pt idx="1564">
                  <c:v>20197.45553901426</c:v>
                </c:pt>
                <c:pt idx="1565">
                  <c:v>20409.32847310391</c:v>
                </c:pt>
                <c:pt idx="1566">
                  <c:v>20494.89739504257</c:v>
                </c:pt>
                <c:pt idx="1567">
                  <c:v>20706.7723805544</c:v>
                </c:pt>
                <c:pt idx="1568">
                  <c:v>21020.50868295209</c:v>
                </c:pt>
                <c:pt idx="1569">
                  <c:v>20902.34881685251</c:v>
                </c:pt>
                <c:pt idx="1570">
                  <c:v>21093.85728296928</c:v>
                </c:pt>
                <c:pt idx="1571">
                  <c:v>20906.42499272258</c:v>
                </c:pt>
                <c:pt idx="1572">
                  <c:v>21057.17580298306</c:v>
                </c:pt>
                <c:pt idx="1573">
                  <c:v>20991.98570897253</c:v>
                </c:pt>
                <c:pt idx="1574">
                  <c:v>20951.24446449368</c:v>
                </c:pt>
                <c:pt idx="1575">
                  <c:v>20939.02003972784</c:v>
                </c:pt>
                <c:pt idx="1576">
                  <c:v>20637.50200782945</c:v>
                </c:pt>
                <c:pt idx="1577">
                  <c:v>20592.68458748054</c:v>
                </c:pt>
                <c:pt idx="1578">
                  <c:v>20763.81627709134</c:v>
                </c:pt>
                <c:pt idx="1579">
                  <c:v>20824.9301952318</c:v>
                </c:pt>
                <c:pt idx="1580">
                  <c:v>20804.55957299237</c:v>
                </c:pt>
                <c:pt idx="1581">
                  <c:v>21138.67265189602</c:v>
                </c:pt>
                <c:pt idx="1582">
                  <c:v>20906.42499272258</c:v>
                </c:pt>
                <c:pt idx="1583">
                  <c:v>21032.45616572373</c:v>
                </c:pt>
                <c:pt idx="1584">
                  <c:v>20892.87534922899</c:v>
                </c:pt>
                <c:pt idx="1585">
                  <c:v>21188.47092529602</c:v>
                </c:pt>
                <c:pt idx="1586">
                  <c:v>21291.10973118779</c:v>
                </c:pt>
                <c:pt idx="1587">
                  <c:v>21225.41909016555</c:v>
                </c:pt>
                <c:pt idx="1588">
                  <c:v>21303.42646995169</c:v>
                </c:pt>
                <c:pt idx="1589">
                  <c:v>21221.31419438497</c:v>
                </c:pt>
                <c:pt idx="1590">
                  <c:v>21204.8925598405</c:v>
                </c:pt>
                <c:pt idx="1591">
                  <c:v>21147.41581322376</c:v>
                </c:pt>
                <c:pt idx="1592">
                  <c:v>20983.19331351249</c:v>
                </c:pt>
                <c:pt idx="1593">
                  <c:v>21065.30764050139</c:v>
                </c:pt>
                <c:pt idx="1594">
                  <c:v>21061.19864187646</c:v>
                </c:pt>
                <c:pt idx="1595">
                  <c:v>21126.88928289871</c:v>
                </c:pt>
                <c:pt idx="1596">
                  <c:v>21245.94562049059</c:v>
                </c:pt>
                <c:pt idx="1597">
                  <c:v>21192.57376965442</c:v>
                </c:pt>
                <c:pt idx="1598">
                  <c:v>21102.25785679309</c:v>
                </c:pt>
                <c:pt idx="1599">
                  <c:v>21139.20807308478</c:v>
                </c:pt>
                <c:pt idx="1600">
                  <c:v>21130.99417867928</c:v>
                </c:pt>
                <c:pt idx="1601">
                  <c:v>21286.99252687414</c:v>
                </c:pt>
                <c:pt idx="1602">
                  <c:v>21217.20519576004</c:v>
                </c:pt>
                <c:pt idx="1603">
                  <c:v>21311.63626151283</c:v>
                </c:pt>
                <c:pt idx="1604">
                  <c:v>21360.89911372407</c:v>
                </c:pt>
                <c:pt idx="1605">
                  <c:v>21213.10029997947</c:v>
                </c:pt>
                <c:pt idx="1606">
                  <c:v>21130.99417867928</c:v>
                </c:pt>
                <c:pt idx="1607">
                  <c:v>21237.73788035162</c:v>
                </c:pt>
                <c:pt idx="1608">
                  <c:v>21348.58647780454</c:v>
                </c:pt>
                <c:pt idx="1609">
                  <c:v>21319.84605307399</c:v>
                </c:pt>
                <c:pt idx="1610">
                  <c:v>21254.16566916263</c:v>
                </c:pt>
                <c:pt idx="1611">
                  <c:v>21328.05379321295</c:v>
                </c:pt>
                <c:pt idx="1612">
                  <c:v>21225.41909016555</c:v>
                </c:pt>
                <c:pt idx="1613">
                  <c:v>21098.15090959034</c:v>
                </c:pt>
                <c:pt idx="1614">
                  <c:v>21122.7782328516</c:v>
                </c:pt>
                <c:pt idx="1615">
                  <c:v>21048.88395453474</c:v>
                </c:pt>
                <c:pt idx="1616">
                  <c:v>21122.7782328516</c:v>
                </c:pt>
                <c:pt idx="1617">
                  <c:v>21237.73788035162</c:v>
                </c:pt>
                <c:pt idx="1618">
                  <c:v>21229.52808879047</c:v>
                </c:pt>
                <c:pt idx="1619">
                  <c:v>21073.5215349069</c:v>
                </c:pt>
                <c:pt idx="1620">
                  <c:v>21106.3586497293</c:v>
                </c:pt>
                <c:pt idx="1621">
                  <c:v>21135.09907445986</c:v>
                </c:pt>
                <c:pt idx="1622">
                  <c:v>21237.73788035162</c:v>
                </c:pt>
                <c:pt idx="1623">
                  <c:v>21328.05379321295</c:v>
                </c:pt>
                <c:pt idx="1624">
                  <c:v>21172.04929075155</c:v>
                </c:pt>
                <c:pt idx="1625">
                  <c:v>21225.41909016555</c:v>
                </c:pt>
                <c:pt idx="1626">
                  <c:v>21299.31952274894</c:v>
                </c:pt>
                <c:pt idx="1627">
                  <c:v>21381.42974689348</c:v>
                </c:pt>
                <c:pt idx="1628">
                  <c:v>21566.17467408543</c:v>
                </c:pt>
                <c:pt idx="1629">
                  <c:v>21623.65142070217</c:v>
                </c:pt>
                <c:pt idx="1630">
                  <c:v>21746.82085976334</c:v>
                </c:pt>
                <c:pt idx="1631">
                  <c:v>21923.35804681633</c:v>
                </c:pt>
                <c:pt idx="1632">
                  <c:v>21923.35804681633</c:v>
                </c:pt>
                <c:pt idx="1633">
                  <c:v>21993.15358361915</c:v>
                </c:pt>
                <c:pt idx="1634">
                  <c:v>22103.99602680552</c:v>
                </c:pt>
                <c:pt idx="1635">
                  <c:v>22260.00463211128</c:v>
                </c:pt>
                <c:pt idx="1636">
                  <c:v>22284.63400679472</c:v>
                </c:pt>
                <c:pt idx="1637">
                  <c:v>22214.84462425844</c:v>
                </c:pt>
                <c:pt idx="1638">
                  <c:v>22165.57972062502</c:v>
                </c:pt>
                <c:pt idx="1639">
                  <c:v>22239.47399894187</c:v>
                </c:pt>
                <c:pt idx="1640">
                  <c:v>22054.72907174993</c:v>
                </c:pt>
                <c:pt idx="1641">
                  <c:v>22034.20254142488</c:v>
                </c:pt>
                <c:pt idx="1642">
                  <c:v>21993.15358361915</c:v>
                </c:pt>
                <c:pt idx="1643">
                  <c:v>22046.5172287666</c:v>
                </c:pt>
                <c:pt idx="1644">
                  <c:v>22165.57972062502</c:v>
                </c:pt>
                <c:pt idx="1645">
                  <c:v>22292.85200404458</c:v>
                </c:pt>
                <c:pt idx="1646">
                  <c:v>22395.07847407833</c:v>
                </c:pt>
                <c:pt idx="1647">
                  <c:v>22320.57492337425</c:v>
                </c:pt>
                <c:pt idx="1648">
                  <c:v>22332.99833609147</c:v>
                </c:pt>
                <c:pt idx="1649">
                  <c:v>22200.55236593597</c:v>
                </c:pt>
                <c:pt idx="1650">
                  <c:v>22097.08273406163</c:v>
                </c:pt>
                <c:pt idx="1651">
                  <c:v>22022.57508051319</c:v>
                </c:pt>
                <c:pt idx="1652">
                  <c:v>22171.58628476571</c:v>
                </c:pt>
                <c:pt idx="1653">
                  <c:v>21923.25547570737</c:v>
                </c:pt>
                <c:pt idx="1654">
                  <c:v>21712.17644200107</c:v>
                </c:pt>
                <c:pt idx="1655">
                  <c:v>21538.34713222462</c:v>
                </c:pt>
                <c:pt idx="1656">
                  <c:v>21505.23717825238</c:v>
                </c:pt>
                <c:pt idx="1657">
                  <c:v>21405.90526491348</c:v>
                </c:pt>
                <c:pt idx="1658">
                  <c:v>21302.43563303914</c:v>
                </c:pt>
                <c:pt idx="1659">
                  <c:v>21294.15199027954</c:v>
                </c:pt>
                <c:pt idx="1660">
                  <c:v>21310.71107011002</c:v>
                </c:pt>
                <c:pt idx="1661">
                  <c:v>21294.15199027954</c:v>
                </c:pt>
                <c:pt idx="1662">
                  <c:v>21281.73883467322</c:v>
                </c:pt>
                <c:pt idx="1663">
                  <c:v>21463.8476843649</c:v>
                </c:pt>
                <c:pt idx="1664">
                  <c:v>21389.34413366082</c:v>
                </c:pt>
                <c:pt idx="1665">
                  <c:v>21488.68425268844</c:v>
                </c:pt>
                <c:pt idx="1666">
                  <c:v>21588.00796033862</c:v>
                </c:pt>
                <c:pt idx="1667">
                  <c:v>21650.09630401421</c:v>
                </c:pt>
                <c:pt idx="1668">
                  <c:v>21741.14662601568</c:v>
                </c:pt>
                <c:pt idx="1669">
                  <c:v>21898.42301022819</c:v>
                </c:pt>
                <c:pt idx="1670">
                  <c:v>22055.69324017415</c:v>
                </c:pt>
                <c:pt idx="1671">
                  <c:v>21848.75602784765</c:v>
                </c:pt>
                <c:pt idx="1672">
                  <c:v>21724.59164902956</c:v>
                </c:pt>
                <c:pt idx="1673">
                  <c:v>21931.52886135607</c:v>
                </c:pt>
                <c:pt idx="1674">
                  <c:v>21985.33971653859</c:v>
                </c:pt>
                <c:pt idx="1675">
                  <c:v>21952.22565972199</c:v>
                </c:pt>
                <c:pt idx="1676">
                  <c:v>22026.72100473735</c:v>
                </c:pt>
                <c:pt idx="1677">
                  <c:v>22150.88333213325</c:v>
                </c:pt>
                <c:pt idx="1678">
                  <c:v>22246.08162978107</c:v>
                </c:pt>
                <c:pt idx="1679">
                  <c:v>22357.82669872629</c:v>
                </c:pt>
                <c:pt idx="1680">
                  <c:v>22258.49478538739</c:v>
                </c:pt>
                <c:pt idx="1681">
                  <c:v>22328.85651471167</c:v>
                </c:pt>
                <c:pt idx="1682">
                  <c:v>22419.90478529098</c:v>
                </c:pt>
                <c:pt idx="1683">
                  <c:v>22304.02404923249</c:v>
                </c:pt>
                <c:pt idx="1684">
                  <c:v>22374.38167571242</c:v>
                </c:pt>
                <c:pt idx="1685">
                  <c:v>22241.94596266781</c:v>
                </c:pt>
                <c:pt idx="1686">
                  <c:v>22370.24600859915</c:v>
                </c:pt>
                <c:pt idx="1687">
                  <c:v>22494.40628457287</c:v>
                </c:pt>
                <c:pt idx="1688">
                  <c:v>22585.46276084089</c:v>
                </c:pt>
                <c:pt idx="1689">
                  <c:v>22424.04865809295</c:v>
                </c:pt>
                <c:pt idx="1690">
                  <c:v>22556.48847398191</c:v>
                </c:pt>
                <c:pt idx="1691">
                  <c:v>22639.26951317905</c:v>
                </c:pt>
                <c:pt idx="1692">
                  <c:v>22688.93239271524</c:v>
                </c:pt>
                <c:pt idx="1693">
                  <c:v>22763.4277377306</c:v>
                </c:pt>
                <c:pt idx="1694">
                  <c:v>22746.87481216666</c:v>
                </c:pt>
                <c:pt idx="1695">
                  <c:v>22821.37426002638</c:v>
                </c:pt>
                <c:pt idx="1696">
                  <c:v>22862.7596510695</c:v>
                </c:pt>
                <c:pt idx="1697">
                  <c:v>22813.09472011114</c:v>
                </c:pt>
                <c:pt idx="1698">
                  <c:v>22746.87481216666</c:v>
                </c:pt>
                <c:pt idx="1699">
                  <c:v>22751.01663354646</c:v>
                </c:pt>
                <c:pt idx="1700">
                  <c:v>22680.65695564435</c:v>
                </c:pt>
                <c:pt idx="1701">
                  <c:v>22738.59116940706</c:v>
                </c:pt>
                <c:pt idx="1702">
                  <c:v>22635.1235889549</c:v>
                </c:pt>
                <c:pt idx="1703">
                  <c:v>22804.82338588461</c:v>
                </c:pt>
                <c:pt idx="1704">
                  <c:v>22912.42663345004</c:v>
                </c:pt>
                <c:pt idx="1705">
                  <c:v>23106.9527415924</c:v>
                </c:pt>
                <c:pt idx="1706">
                  <c:v>22722.04234668747</c:v>
                </c:pt>
                <c:pt idx="1707">
                  <c:v>22610.2931748979</c:v>
                </c:pt>
                <c:pt idx="1708">
                  <c:v>22800.67746166046</c:v>
                </c:pt>
                <c:pt idx="1709">
                  <c:v>22832.79452729797</c:v>
                </c:pt>
                <c:pt idx="1710">
                  <c:v>22599.2483178851</c:v>
                </c:pt>
                <c:pt idx="1711">
                  <c:v>22553.38056938043</c:v>
                </c:pt>
                <c:pt idx="1712">
                  <c:v>22386.56302061249</c:v>
                </c:pt>
                <c:pt idx="1713">
                  <c:v>22382.39658216654</c:v>
                </c:pt>
                <c:pt idx="1714">
                  <c:v>22198.89071397082</c:v>
                </c:pt>
                <c:pt idx="1715">
                  <c:v>22403.24313435153</c:v>
                </c:pt>
                <c:pt idx="1716">
                  <c:v>22361.53977287064</c:v>
                </c:pt>
                <c:pt idx="1717">
                  <c:v>22061.27310850157</c:v>
                </c:pt>
                <c:pt idx="1718">
                  <c:v>22140.50723875087</c:v>
                </c:pt>
                <c:pt idx="1719">
                  <c:v>22123.829176434</c:v>
                </c:pt>
                <c:pt idx="1720">
                  <c:v>22161.36404804677</c:v>
                </c:pt>
                <c:pt idx="1721">
                  <c:v>22098.80798011434</c:v>
                </c:pt>
                <c:pt idx="1722">
                  <c:v>22319.83641138974</c:v>
                </c:pt>
                <c:pt idx="1723">
                  <c:v>22298.98165351602</c:v>
                </c:pt>
                <c:pt idx="1724">
                  <c:v>22282.30359119915</c:v>
                </c:pt>
                <c:pt idx="1725">
                  <c:v>22311.49532880912</c:v>
                </c:pt>
                <c:pt idx="1726">
                  <c:v>22528.35321879423</c:v>
                </c:pt>
                <c:pt idx="1727">
                  <c:v>22624.27156562695</c:v>
                </c:pt>
                <c:pt idx="1728">
                  <c:v>22741.04467033338</c:v>
                </c:pt>
                <c:pt idx="1729">
                  <c:v>22582.57435841258</c:v>
                </c:pt>
                <c:pt idx="1730">
                  <c:v>22532.52376008454</c:v>
                </c:pt>
                <c:pt idx="1731">
                  <c:v>22665.97287568566</c:v>
                </c:pt>
                <c:pt idx="1732">
                  <c:v>22624.27156562695</c:v>
                </c:pt>
                <c:pt idx="1733">
                  <c:v>22861.98216206358</c:v>
                </c:pt>
                <c:pt idx="1734">
                  <c:v>22878.67048149135</c:v>
                </c:pt>
                <c:pt idx="1735">
                  <c:v>22891.18415678445</c:v>
                </c:pt>
                <c:pt idx="1736">
                  <c:v>22912.02865754728</c:v>
                </c:pt>
                <c:pt idx="1737">
                  <c:v>22811.94797511297</c:v>
                </c:pt>
                <c:pt idx="1738">
                  <c:v>22816.11441355892</c:v>
                </c:pt>
                <c:pt idx="1739">
                  <c:v>22957.89845747412</c:v>
                </c:pt>
                <c:pt idx="1740">
                  <c:v>22962.07515303096</c:v>
                </c:pt>
                <c:pt idx="1741">
                  <c:v>22987.09840077281</c:v>
                </c:pt>
                <c:pt idx="1742">
                  <c:v>22857.81777503981</c:v>
                </c:pt>
                <c:pt idx="1743">
                  <c:v>22941.22244657943</c:v>
                </c:pt>
                <c:pt idx="1744">
                  <c:v>23024.62916954122</c:v>
                </c:pt>
                <c:pt idx="1745">
                  <c:v>22937.0436996004</c:v>
                </c:pt>
                <c:pt idx="1746">
                  <c:v>23212.29737333853</c:v>
                </c:pt>
                <c:pt idx="1747">
                  <c:v>23228.98364134412</c:v>
                </c:pt>
                <c:pt idx="1748">
                  <c:v>23258.17127610973</c:v>
                </c:pt>
                <c:pt idx="1749">
                  <c:v>23149.74130540609</c:v>
                </c:pt>
                <c:pt idx="1750">
                  <c:v>23424.98061918896</c:v>
                </c:pt>
                <c:pt idx="1751">
                  <c:v>23716.91235524396</c:v>
                </c:pt>
                <c:pt idx="1752">
                  <c:v>23512.5640377076</c:v>
                </c:pt>
                <c:pt idx="1753">
                  <c:v>23437.49429448206</c:v>
                </c:pt>
                <c:pt idx="1754">
                  <c:v>23274.85138984878</c:v>
                </c:pt>
                <c:pt idx="1755">
                  <c:v>23203.95218791355</c:v>
                </c:pt>
                <c:pt idx="1756">
                  <c:v>23266.50620442381</c:v>
                </c:pt>
                <c:pt idx="1757">
                  <c:v>23266.50620442381</c:v>
                </c:pt>
                <c:pt idx="1758">
                  <c:v>23304.04723030312</c:v>
                </c:pt>
                <c:pt idx="1759">
                  <c:v>23404.1299641596</c:v>
                </c:pt>
                <c:pt idx="1760">
                  <c:v>23512.5640377076</c:v>
                </c:pt>
                <c:pt idx="1761">
                  <c:v>23525.07566157852</c:v>
                </c:pt>
                <c:pt idx="1762">
                  <c:v>23604.30774040565</c:v>
                </c:pt>
                <c:pt idx="1763">
                  <c:v>23525.07566157852</c:v>
                </c:pt>
                <c:pt idx="1764">
                  <c:v>23391.62244313304</c:v>
                </c:pt>
                <c:pt idx="1765">
                  <c:v>23095.52016578774</c:v>
                </c:pt>
                <c:pt idx="1766">
                  <c:v>23183.10563572855</c:v>
                </c:pt>
                <c:pt idx="1767">
                  <c:v>23224.80489436509</c:v>
                </c:pt>
                <c:pt idx="1768">
                  <c:v>23299.87463759063</c:v>
                </c:pt>
                <c:pt idx="1769">
                  <c:v>23441.66688719455</c:v>
                </c:pt>
                <c:pt idx="1770">
                  <c:v>23041.31338612463</c:v>
                </c:pt>
                <c:pt idx="1771">
                  <c:v>23103.86945405707</c:v>
                </c:pt>
                <c:pt idx="1772">
                  <c:v>23074.67566502492</c:v>
                </c:pt>
                <c:pt idx="1773">
                  <c:v>23159.276315695</c:v>
                </c:pt>
                <c:pt idx="1774">
                  <c:v>22902.51211005798</c:v>
                </c:pt>
                <c:pt idx="1775">
                  <c:v>22485.80056853114</c:v>
                </c:pt>
                <c:pt idx="1776">
                  <c:v>22309.01105655012</c:v>
                </c:pt>
                <c:pt idx="1777">
                  <c:v>22043.82576286749</c:v>
                </c:pt>
                <c:pt idx="1778">
                  <c:v>22077.50806362773</c:v>
                </c:pt>
                <c:pt idx="1779">
                  <c:v>21947.02120165336</c:v>
                </c:pt>
                <c:pt idx="1780">
                  <c:v>22039.61829597796</c:v>
                </c:pt>
                <c:pt idx="1781">
                  <c:v>22161.68817275108</c:v>
                </c:pt>
                <c:pt idx="1782">
                  <c:v>22174.31467626404</c:v>
                </c:pt>
                <c:pt idx="1783">
                  <c:v>21968.05853610103</c:v>
                </c:pt>
                <c:pt idx="1784">
                  <c:v>21795.48469669826</c:v>
                </c:pt>
                <c:pt idx="1785">
                  <c:v>21614.48361498334</c:v>
                </c:pt>
                <c:pt idx="1786">
                  <c:v>21606.07073262645</c:v>
                </c:pt>
                <c:pt idx="1787">
                  <c:v>21808.10709736685</c:v>
                </c:pt>
                <c:pt idx="1788">
                  <c:v>21593.43807484696</c:v>
                </c:pt>
                <c:pt idx="1789">
                  <c:v>21357.7214607685</c:v>
                </c:pt>
                <c:pt idx="1790">
                  <c:v>21277.7467671125</c:v>
                </c:pt>
                <c:pt idx="1791">
                  <c:v>21155.67894176156</c:v>
                </c:pt>
                <c:pt idx="1792">
                  <c:v>21109.37424033272</c:v>
                </c:pt>
                <c:pt idx="1793">
                  <c:v>21239.86315372927</c:v>
                </c:pt>
                <c:pt idx="1794">
                  <c:v>21105.17087628755</c:v>
                </c:pt>
                <c:pt idx="1795">
                  <c:v>21042.0342558784</c:v>
                </c:pt>
                <c:pt idx="1796">
                  <c:v>21071.48447268295</c:v>
                </c:pt>
                <c:pt idx="1797">
                  <c:v>21273.53930022297</c:v>
                </c:pt>
                <c:pt idx="1798">
                  <c:v>21143.04833540424</c:v>
                </c:pt>
                <c:pt idx="1799">
                  <c:v>21471.37024949602</c:v>
                </c:pt>
                <c:pt idx="1800">
                  <c:v>21483.99470158679</c:v>
                </c:pt>
                <c:pt idx="1801">
                  <c:v>21210.3944741251</c:v>
                </c:pt>
                <c:pt idx="1802">
                  <c:v>21248.28013893052</c:v>
                </c:pt>
                <c:pt idx="1803">
                  <c:v>21483.99470158679</c:v>
                </c:pt>
                <c:pt idx="1804">
                  <c:v>21147.26195656032</c:v>
                </c:pt>
                <c:pt idx="1805">
                  <c:v>20995.71929733867</c:v>
                </c:pt>
                <c:pt idx="1806">
                  <c:v>20650.5634128444</c:v>
                </c:pt>
                <c:pt idx="1807">
                  <c:v>20343.29524457773</c:v>
                </c:pt>
                <c:pt idx="1808">
                  <c:v>20246.47837483053</c:v>
                </c:pt>
                <c:pt idx="1809">
                  <c:v>20019.18695164203</c:v>
                </c:pt>
                <c:pt idx="1810">
                  <c:v>20440.10801148058</c:v>
                </c:pt>
                <c:pt idx="1811">
                  <c:v>20595.84788048086</c:v>
                </c:pt>
                <c:pt idx="1812">
                  <c:v>20688.45318049418</c:v>
                </c:pt>
                <c:pt idx="1813">
                  <c:v>20456.93993046089</c:v>
                </c:pt>
                <c:pt idx="1814">
                  <c:v>20911.5412396375</c:v>
                </c:pt>
                <c:pt idx="1815">
                  <c:v>21096.74978824194</c:v>
                </c:pt>
                <c:pt idx="1816">
                  <c:v>20823.1454579359</c:v>
                </c:pt>
                <c:pt idx="1817">
                  <c:v>20549.54728189638</c:v>
                </c:pt>
                <c:pt idx="1818">
                  <c:v>20654.7749825783</c:v>
                </c:pt>
                <c:pt idx="1819">
                  <c:v>21193.56050372261</c:v>
                </c:pt>
                <c:pt idx="1820">
                  <c:v>21130.41978046911</c:v>
                </c:pt>
                <c:pt idx="1821">
                  <c:v>20793.67882975391</c:v>
                </c:pt>
                <c:pt idx="1822">
                  <c:v>20650.5634128444</c:v>
                </c:pt>
                <c:pt idx="1823">
                  <c:v>20654.7749825783</c:v>
                </c:pt>
                <c:pt idx="1824">
                  <c:v>20600.05329594822</c:v>
                </c:pt>
                <c:pt idx="1825">
                  <c:v>21020.98461289766</c:v>
                </c:pt>
                <c:pt idx="1826">
                  <c:v>20738.96329739036</c:v>
                </c:pt>
                <c:pt idx="1827">
                  <c:v>20583.22547981226</c:v>
                </c:pt>
                <c:pt idx="1828">
                  <c:v>20734.75172765647</c:v>
                </c:pt>
                <c:pt idx="1829">
                  <c:v>20793.67882975391</c:v>
                </c:pt>
                <c:pt idx="1830">
                  <c:v>20882.08076572205</c:v>
                </c:pt>
                <c:pt idx="1831">
                  <c:v>20928.37931288435</c:v>
                </c:pt>
                <c:pt idx="1832">
                  <c:v>21143.04833540424</c:v>
                </c:pt>
                <c:pt idx="1833">
                  <c:v>21130.41978046911</c:v>
                </c:pt>
                <c:pt idx="1834">
                  <c:v>21315.79654569225</c:v>
                </c:pt>
                <c:pt idx="1835">
                  <c:v>21184.292178317</c:v>
                </c:pt>
                <c:pt idx="1836">
                  <c:v>21086.73064231874</c:v>
                </c:pt>
                <c:pt idx="1837">
                  <c:v>21014.61494703125</c:v>
                </c:pt>
                <c:pt idx="1838">
                  <c:v>21107.93619338511</c:v>
                </c:pt>
                <c:pt idx="1839">
                  <c:v>20811.00309005723</c:v>
                </c:pt>
                <c:pt idx="1840">
                  <c:v>21027.34197023099</c:v>
                </c:pt>
                <c:pt idx="1841">
                  <c:v>21328.51536320327</c:v>
                </c:pt>
                <c:pt idx="1842">
                  <c:v>21320.03683533665</c:v>
                </c:pt>
                <c:pt idx="1843">
                  <c:v>21434.5697870234</c:v>
                </c:pt>
                <c:pt idx="1844">
                  <c:v>21269.13489680423</c:v>
                </c:pt>
                <c:pt idx="1845">
                  <c:v>21341.24648924737</c:v>
                </c:pt>
                <c:pt idx="1846">
                  <c:v>21387.90403529103</c:v>
                </c:pt>
                <c:pt idx="1847">
                  <c:v>21557.59152368767</c:v>
                </c:pt>
                <c:pt idx="1848">
                  <c:v>21387.90403529103</c:v>
                </c:pt>
                <c:pt idx="1849">
                  <c:v>21430.32744595682</c:v>
                </c:pt>
                <c:pt idx="1850">
                  <c:v>21264.89255573766</c:v>
                </c:pt>
                <c:pt idx="1851">
                  <c:v>21235.19411684942</c:v>
                </c:pt>
                <c:pt idx="1852">
                  <c:v>20955.2262749435</c:v>
                </c:pt>
                <c:pt idx="1853">
                  <c:v>21120.66731942921</c:v>
                </c:pt>
                <c:pt idx="1854">
                  <c:v>21409.12189489046</c:v>
                </c:pt>
                <c:pt idx="1855">
                  <c:v>21625.45667221987</c:v>
                </c:pt>
                <c:pt idx="1856">
                  <c:v>21544.86655191011</c:v>
                </c:pt>
                <c:pt idx="1857">
                  <c:v>21532.13337444383</c:v>
                </c:pt>
                <c:pt idx="1858">
                  <c:v>21337.00825102515</c:v>
                </c:pt>
                <c:pt idx="1859">
                  <c:v>21349.73117138052</c:v>
                </c:pt>
                <c:pt idx="1860">
                  <c:v>21493.9543562668</c:v>
                </c:pt>
                <c:pt idx="1861">
                  <c:v>21498.19874875556</c:v>
                </c:pt>
                <c:pt idx="1862">
                  <c:v>21714.5396803515</c:v>
                </c:pt>
                <c:pt idx="1863">
                  <c:v>21935.11885016966</c:v>
                </c:pt>
                <c:pt idx="1864">
                  <c:v>21871.49193985969</c:v>
                </c:pt>
                <c:pt idx="1865">
                  <c:v>21803.62268848313</c:v>
                </c:pt>
                <c:pt idx="1866">
                  <c:v>21782.40072603934</c:v>
                </c:pt>
                <c:pt idx="1867">
                  <c:v>21752.70844141764</c:v>
                </c:pt>
                <c:pt idx="1868">
                  <c:v>21850.28023452679</c:v>
                </c:pt>
                <c:pt idx="1869">
                  <c:v>21735.74728284004</c:v>
                </c:pt>
                <c:pt idx="1870">
                  <c:v>21192.78096329452</c:v>
                </c:pt>
                <c:pt idx="1871">
                  <c:v>21044.31338591949</c:v>
                </c:pt>
                <c:pt idx="1872">
                  <c:v>21341.24648924737</c:v>
                </c:pt>
                <c:pt idx="1873">
                  <c:v>21370.94697955778</c:v>
                </c:pt>
                <c:pt idx="1874">
                  <c:v>21290.34660213713</c:v>
                </c:pt>
                <c:pt idx="1875">
                  <c:v>21112.17853445169</c:v>
                </c:pt>
                <c:pt idx="1876">
                  <c:v>20946.74364423252</c:v>
                </c:pt>
                <c:pt idx="1877">
                  <c:v>20777.06436152459</c:v>
                </c:pt>
                <c:pt idx="1878">
                  <c:v>20781.31080543553</c:v>
                </c:pt>
                <c:pt idx="1879">
                  <c:v>20887.35702356694</c:v>
                </c:pt>
                <c:pt idx="1880">
                  <c:v>20963.70890565448</c:v>
                </c:pt>
                <c:pt idx="1881">
                  <c:v>21154.5998936953</c:v>
                </c:pt>
                <c:pt idx="1882">
                  <c:v>21328.51536320327</c:v>
                </c:pt>
                <c:pt idx="1883">
                  <c:v>21421.83866097931</c:v>
                </c:pt>
                <c:pt idx="1884">
                  <c:v>21421.83866097931</c:v>
                </c:pt>
                <c:pt idx="1885">
                  <c:v>21595.75823333163</c:v>
                </c:pt>
                <c:pt idx="1886">
                  <c:v>21629.69901328644</c:v>
                </c:pt>
                <c:pt idx="1887">
                  <c:v>21298.82718142593</c:v>
                </c:pt>
                <c:pt idx="1888">
                  <c:v>21129.15405298454</c:v>
                </c:pt>
                <c:pt idx="1889">
                  <c:v>21018.86344236437</c:v>
                </c:pt>
                <c:pt idx="1890">
                  <c:v>20518.31437921811</c:v>
                </c:pt>
                <c:pt idx="1891">
                  <c:v>20662.5355126822</c:v>
                </c:pt>
                <c:pt idx="1892">
                  <c:v>20654.04877912686</c:v>
                </c:pt>
                <c:pt idx="1893">
                  <c:v>20611.63562557196</c:v>
                </c:pt>
                <c:pt idx="1894">
                  <c:v>20849.18415965644</c:v>
                </c:pt>
                <c:pt idx="1895">
                  <c:v>20794.03988005745</c:v>
                </c:pt>
                <c:pt idx="1896">
                  <c:v>21052.79396520829</c:v>
                </c:pt>
                <c:pt idx="1897">
                  <c:v>21202.58881273326</c:v>
                </c:pt>
                <c:pt idx="1898">
                  <c:v>21271.06938791921</c:v>
                </c:pt>
                <c:pt idx="1899">
                  <c:v>21480.78627729853</c:v>
                </c:pt>
                <c:pt idx="1900">
                  <c:v>21497.90334396175</c:v>
                </c:pt>
                <c:pt idx="1901">
                  <c:v>21570.66113439134</c:v>
                </c:pt>
                <c:pt idx="1902">
                  <c:v>21720.45803333848</c:v>
                </c:pt>
                <c:pt idx="1903">
                  <c:v>22079.96361597623</c:v>
                </c:pt>
                <c:pt idx="1904">
                  <c:v>22105.64947308196</c:v>
                </c:pt>
                <c:pt idx="1905">
                  <c:v>22212.64549968234</c:v>
                </c:pt>
                <c:pt idx="1906">
                  <c:v>22204.08696635073</c:v>
                </c:pt>
                <c:pt idx="1907">
                  <c:v>22238.33135678807</c:v>
                </c:pt>
                <c:pt idx="1908">
                  <c:v>22396.68268622246</c:v>
                </c:pt>
                <c:pt idx="1909">
                  <c:v>22460.8757890539</c:v>
                </c:pt>
                <c:pt idx="1910">
                  <c:v>22580.71371849606</c:v>
                </c:pt>
                <c:pt idx="1911">
                  <c:v>22756.19237170457</c:v>
                </c:pt>
                <c:pt idx="1912">
                  <c:v>22054.2880159814</c:v>
                </c:pt>
                <c:pt idx="1913">
                  <c:v>22264.00900820507</c:v>
                </c:pt>
                <c:pt idx="1914">
                  <c:v>22465.1550557197</c:v>
                </c:pt>
                <c:pt idx="1915">
                  <c:v>22482.27622522728</c:v>
                </c:pt>
                <c:pt idx="1916">
                  <c:v>22486.56164615963</c:v>
                </c:pt>
                <c:pt idx="1917">
                  <c:v>22465.1550557197</c:v>
                </c:pt>
                <c:pt idx="1918">
                  <c:v>22448.03798905648</c:v>
                </c:pt>
                <c:pt idx="1919">
                  <c:v>22332.48137770231</c:v>
                </c:pt>
                <c:pt idx="1920">
                  <c:v>22537.91900041582</c:v>
                </c:pt>
                <c:pt idx="1921">
                  <c:v>22379.56151671488</c:v>
                </c:pt>
                <c:pt idx="1922">
                  <c:v>22221.20608443613</c:v>
                </c:pt>
                <c:pt idx="1923">
                  <c:v>22298.24314153151</c:v>
                </c:pt>
                <c:pt idx="1924">
                  <c:v>22362.44034720731</c:v>
                </c:pt>
                <c:pt idx="1925">
                  <c:v>22602.11620609162</c:v>
                </c:pt>
                <c:pt idx="1926">
                  <c:v>22529.35841566203</c:v>
                </c:pt>
                <c:pt idx="1927">
                  <c:v>22392.40136813448</c:v>
                </c:pt>
                <c:pt idx="1928">
                  <c:v>22593.55767276001</c:v>
                </c:pt>
                <c:pt idx="1929">
                  <c:v>22448.03798905648</c:v>
                </c:pt>
                <c:pt idx="1930">
                  <c:v>22559.31738516703</c:v>
                </c:pt>
                <c:pt idx="1931">
                  <c:v>22811.83309547093</c:v>
                </c:pt>
                <c:pt idx="1932">
                  <c:v>22828.95631640069</c:v>
                </c:pt>
                <c:pt idx="1933">
                  <c:v>22794.70577169682</c:v>
                </c:pt>
                <c:pt idx="1934">
                  <c:v>22674.87809936556</c:v>
                </c:pt>
                <c:pt idx="1935">
                  <c:v>22777.59075645577</c:v>
                </c:pt>
                <c:pt idx="1936">
                  <c:v>22679.15736603136</c:v>
                </c:pt>
                <c:pt idx="1937">
                  <c:v>22709.112232692</c:v>
                </c:pt>
                <c:pt idx="1938">
                  <c:v>22756.19237170457</c:v>
                </c:pt>
                <c:pt idx="1939">
                  <c:v>22965.90926108388</c:v>
                </c:pt>
                <c:pt idx="1940">
                  <c:v>23214.14160187763</c:v>
                </c:pt>
                <c:pt idx="1941">
                  <c:v>23333.97953131978</c:v>
                </c:pt>
                <c:pt idx="1942">
                  <c:v>23252.66115613641</c:v>
                </c:pt>
                <c:pt idx="1943">
                  <c:v>23085.74513910386</c:v>
                </c:pt>
                <c:pt idx="1944">
                  <c:v>22914.54575256115</c:v>
                </c:pt>
                <c:pt idx="1945">
                  <c:v>22897.42868589793</c:v>
                </c:pt>
                <c:pt idx="1946">
                  <c:v>22995.86207632234</c:v>
                </c:pt>
                <c:pt idx="1947">
                  <c:v>22854.63191639552</c:v>
                </c:pt>
                <c:pt idx="1948">
                  <c:v>22807.55382880513</c:v>
                </c:pt>
                <c:pt idx="1949">
                  <c:v>22974.46779441549</c:v>
                </c:pt>
                <c:pt idx="1950">
                  <c:v>22983.02427632493</c:v>
                </c:pt>
                <c:pt idx="1951">
                  <c:v>22884.59088590051</c:v>
                </c:pt>
                <c:pt idx="1952">
                  <c:v>22987.30559441291</c:v>
                </c:pt>
                <c:pt idx="1953">
                  <c:v>23308.29367421405</c:v>
                </c:pt>
                <c:pt idx="1954">
                  <c:v>23440.97966076452</c:v>
                </c:pt>
                <c:pt idx="1955">
                  <c:v>23154.22366286764</c:v>
                </c:pt>
                <c:pt idx="1956">
                  <c:v>23269.78642848835</c:v>
                </c:pt>
                <c:pt idx="1957">
                  <c:v>23209.86028378964</c:v>
                </c:pt>
                <c:pt idx="1958">
                  <c:v>23188.45984761626</c:v>
                </c:pt>
                <c:pt idx="1959">
                  <c:v>23363.94055224695</c:v>
                </c:pt>
                <c:pt idx="1960">
                  <c:v>23239.82130471681</c:v>
                </c:pt>
                <c:pt idx="1961">
                  <c:v>23316.86041323438</c:v>
                </c:pt>
                <c:pt idx="1962">
                  <c:v>23274.05954088761</c:v>
                </c:pt>
                <c:pt idx="1963">
                  <c:v>22769.02606885763</c:v>
                </c:pt>
                <c:pt idx="1964">
                  <c:v>22816.11236213674</c:v>
                </c:pt>
                <c:pt idx="1965">
                  <c:v>22913.26976796569</c:v>
                </c:pt>
                <c:pt idx="1966">
                  <c:v>22710.31231466683</c:v>
                </c:pt>
                <c:pt idx="1967">
                  <c:v>22399.38235781029</c:v>
                </c:pt>
                <c:pt idx="1968">
                  <c:v>22179.14577549605</c:v>
                </c:pt>
                <c:pt idx="1969">
                  <c:v>22408.02499945125</c:v>
                </c:pt>
                <c:pt idx="1970">
                  <c:v>22736.22177679008</c:v>
                </c:pt>
                <c:pt idx="1971">
                  <c:v>22658.48518473159</c:v>
                </c:pt>
                <c:pt idx="1972">
                  <c:v>22965.09689790093</c:v>
                </c:pt>
                <c:pt idx="1973">
                  <c:v>22688.7190448086</c:v>
                </c:pt>
                <c:pt idx="1974">
                  <c:v>22809.63191947266</c:v>
                </c:pt>
                <c:pt idx="1975">
                  <c:v>23159.42196666972</c:v>
                </c:pt>
                <c:pt idx="1976">
                  <c:v>23353.75113828288</c:v>
                </c:pt>
                <c:pt idx="1977">
                  <c:v>23448.75044797932</c:v>
                </c:pt>
                <c:pt idx="1978">
                  <c:v>23319.2051887852</c:v>
                </c:pt>
                <c:pt idx="1979">
                  <c:v>22891.68060095182</c:v>
                </c:pt>
                <c:pt idx="1980">
                  <c:v>22865.77319025074</c:v>
                </c:pt>
                <c:pt idx="1981">
                  <c:v>22973.72723100881</c:v>
                </c:pt>
                <c:pt idx="1982">
                  <c:v>23211.24089091624</c:v>
                </c:pt>
                <c:pt idx="1983">
                  <c:v>23168.0522997776</c:v>
                </c:pt>
                <c:pt idx="1984">
                  <c:v>23202.59824927528</c:v>
                </c:pt>
                <c:pt idx="1985">
                  <c:v>23565.34507895616</c:v>
                </c:pt>
                <c:pt idx="1986">
                  <c:v>23414.20654990382</c:v>
                </c:pt>
                <c:pt idx="1987">
                  <c:v>23284.65513644317</c:v>
                </c:pt>
                <c:pt idx="1988">
                  <c:v>23850.35736800073</c:v>
                </c:pt>
                <c:pt idx="1989">
                  <c:v>23478.97815378979</c:v>
                </c:pt>
                <c:pt idx="1990">
                  <c:v>23047.14147653573</c:v>
                </c:pt>
                <c:pt idx="1991">
                  <c:v>23371.01795876518</c:v>
                </c:pt>
                <c:pt idx="1992">
                  <c:v>23461.70517904095</c:v>
                </c:pt>
                <c:pt idx="1993">
                  <c:v>23185.33142879298</c:v>
                </c:pt>
                <c:pt idx="1994">
                  <c:v>23081.68947745559</c:v>
                </c:pt>
                <c:pt idx="1995">
                  <c:v>22952.14011541712</c:v>
                </c:pt>
                <c:pt idx="1996">
                  <c:v>23276.01454622439</c:v>
                </c:pt>
                <c:pt idx="1997">
                  <c:v>23431.4754218083</c:v>
                </c:pt>
                <c:pt idx="1998">
                  <c:v>23699.21678752621</c:v>
                </c:pt>
                <c:pt idx="1999">
                  <c:v>23660.34644007478</c:v>
                </c:pt>
                <c:pt idx="2000">
                  <c:v>23694.89649241681</c:v>
                </c:pt>
                <c:pt idx="2001">
                  <c:v>23681.94586419954</c:v>
                </c:pt>
                <c:pt idx="2002">
                  <c:v>23781.26341758319</c:v>
                </c:pt>
                <c:pt idx="2003">
                  <c:v>23535.11737314569</c:v>
                </c:pt>
                <c:pt idx="2004">
                  <c:v>23340.78820153254</c:v>
                </c:pt>
                <c:pt idx="2005">
                  <c:v>23699.21678752621</c:v>
                </c:pt>
                <c:pt idx="2006">
                  <c:v>23802.85463601924</c:v>
                </c:pt>
                <c:pt idx="2007">
                  <c:v>23703.54118547995</c:v>
                </c:pt>
                <c:pt idx="2008">
                  <c:v>23353.75113828288</c:v>
                </c:pt>
                <c:pt idx="2009">
                  <c:v>23366.70381792233</c:v>
                </c:pt>
                <c:pt idx="2010">
                  <c:v>23504.88556449087</c:v>
                </c:pt>
                <c:pt idx="2011">
                  <c:v>23681.94586419954</c:v>
                </c:pt>
                <c:pt idx="2012">
                  <c:v>23664.66878660635</c:v>
                </c:pt>
                <c:pt idx="2013">
                  <c:v>23656.03435065411</c:v>
                </c:pt>
                <c:pt idx="2014">
                  <c:v>24005.822346429</c:v>
                </c:pt>
                <c:pt idx="2015">
                  <c:v>24247.65425002364</c:v>
                </c:pt>
                <c:pt idx="2016">
                  <c:v>24264.92107050594</c:v>
                </c:pt>
                <c:pt idx="2017">
                  <c:v>24290.83668689574</c:v>
                </c:pt>
                <c:pt idx="2018">
                  <c:v>24381.51775290497</c:v>
                </c:pt>
                <c:pt idx="2019">
                  <c:v>24429.02048488646</c:v>
                </c:pt>
                <c:pt idx="2020">
                  <c:v>24528.34008969228</c:v>
                </c:pt>
                <c:pt idx="2021">
                  <c:v>24372.88331695273</c:v>
                </c:pt>
                <c:pt idx="2022">
                  <c:v>24584.48546331473</c:v>
                </c:pt>
                <c:pt idx="2023">
                  <c:v>24536.97452564452</c:v>
                </c:pt>
                <c:pt idx="2024">
                  <c:v>23746.71951950769</c:v>
                </c:pt>
                <c:pt idx="2025">
                  <c:v>23586.94040023657</c:v>
                </c:pt>
                <c:pt idx="2026">
                  <c:v>23548.06800136296</c:v>
                </c:pt>
                <c:pt idx="2027">
                  <c:v>23535.11737314569</c:v>
                </c:pt>
                <c:pt idx="2028">
                  <c:v>23434.51357805569</c:v>
                </c:pt>
                <c:pt idx="2029">
                  <c:v>22454.62715709607</c:v>
                </c:pt>
                <c:pt idx="2030">
                  <c:v>22759.48285288</c:v>
                </c:pt>
                <c:pt idx="2031">
                  <c:v>22951.10825006098</c:v>
                </c:pt>
                <c:pt idx="2032">
                  <c:v>23007.72134794028</c:v>
                </c:pt>
                <c:pt idx="2033">
                  <c:v>23046.9178715182</c:v>
                </c:pt>
                <c:pt idx="2034">
                  <c:v>22650.60772356348</c:v>
                </c:pt>
                <c:pt idx="2035">
                  <c:v>22646.25255427704</c:v>
                </c:pt>
                <c:pt idx="2036">
                  <c:v>22981.58828079949</c:v>
                </c:pt>
                <c:pt idx="2037">
                  <c:v>22824.81449502089</c:v>
                </c:pt>
                <c:pt idx="2038">
                  <c:v>23107.88408726175</c:v>
                </c:pt>
                <c:pt idx="2039">
                  <c:v>22968.52687578454</c:v>
                </c:pt>
                <c:pt idx="2040">
                  <c:v>23269.02329943768</c:v>
                </c:pt>
                <c:pt idx="2041">
                  <c:v>23181.92196513116</c:v>
                </c:pt>
                <c:pt idx="2042">
                  <c:v>22659.32216498071</c:v>
                </c:pt>
                <c:pt idx="2043">
                  <c:v>22938.03863935731</c:v>
                </c:pt>
                <c:pt idx="2044">
                  <c:v>23020.78685579958</c:v>
                </c:pt>
                <c:pt idx="2045">
                  <c:v>23116.60058010117</c:v>
                </c:pt>
                <c:pt idx="2046">
                  <c:v>23142.73159581978</c:v>
                </c:pt>
                <c:pt idx="2047">
                  <c:v>23186.28123726195</c:v>
                </c:pt>
                <c:pt idx="2048">
                  <c:v>23421.44807019638</c:v>
                </c:pt>
                <c:pt idx="2049">
                  <c:v>23543.39075879439</c:v>
                </c:pt>
                <c:pt idx="2050">
                  <c:v>23221.12054013125</c:v>
                </c:pt>
                <c:pt idx="2051">
                  <c:v>23112.23925654819</c:v>
                </c:pt>
                <c:pt idx="2052">
                  <c:v>23177.57089868908</c:v>
                </c:pt>
                <c:pt idx="2053">
                  <c:v>23356.12668516639</c:v>
                </c:pt>
                <c:pt idx="2054">
                  <c:v>23848.24645457833</c:v>
                </c:pt>
                <c:pt idx="2055">
                  <c:v>23756.79200240755</c:v>
                </c:pt>
                <c:pt idx="2056">
                  <c:v>23795.98237171893</c:v>
                </c:pt>
                <c:pt idx="2057">
                  <c:v>23843.89128529189</c:v>
                </c:pt>
                <c:pt idx="2058">
                  <c:v>23830.83193169913</c:v>
                </c:pt>
                <c:pt idx="2059">
                  <c:v>24144.38976036722</c:v>
                </c:pt>
                <c:pt idx="2060">
                  <c:v>24248.90561755295</c:v>
                </c:pt>
                <c:pt idx="2061">
                  <c:v>24240.20553609098</c:v>
                </c:pt>
                <c:pt idx="2062">
                  <c:v>24296.8165825481</c:v>
                </c:pt>
                <c:pt idx="2063">
                  <c:v>24227.13387396513</c:v>
                </c:pt>
                <c:pt idx="2064">
                  <c:v>24187.93735038722</c:v>
                </c:pt>
                <c:pt idx="2065">
                  <c:v>24261.97522825662</c:v>
                </c:pt>
                <c:pt idx="2066">
                  <c:v>24405.68966044244</c:v>
                </c:pt>
                <c:pt idx="2067">
                  <c:v>24514.56889260333</c:v>
                </c:pt>
                <c:pt idx="2068">
                  <c:v>24693.12057623628</c:v>
                </c:pt>
                <c:pt idx="2069">
                  <c:v>24845.5535526837</c:v>
                </c:pt>
                <c:pt idx="2070">
                  <c:v>24684.41639192995</c:v>
                </c:pt>
                <c:pt idx="2071">
                  <c:v>24653.93225834709</c:v>
                </c:pt>
                <c:pt idx="2072">
                  <c:v>24684.41639192995</c:v>
                </c:pt>
                <c:pt idx="2073">
                  <c:v>24828.1287726936</c:v>
                </c:pt>
                <c:pt idx="2074">
                  <c:v>24880.39080413082</c:v>
                </c:pt>
                <c:pt idx="2075">
                  <c:v>24923.94249699518</c:v>
                </c:pt>
                <c:pt idx="2076">
                  <c:v>24893.45426056795</c:v>
                </c:pt>
                <c:pt idx="2077">
                  <c:v>24893.45426056795</c:v>
                </c:pt>
                <c:pt idx="2078">
                  <c:v>24976.19837416587</c:v>
                </c:pt>
                <c:pt idx="2079">
                  <c:v>25063.30586273893</c:v>
                </c:pt>
                <c:pt idx="2080">
                  <c:v>25241.85959779406</c:v>
                </c:pt>
                <c:pt idx="2081">
                  <c:v>25416.06636925148</c:v>
                </c:pt>
                <c:pt idx="2082">
                  <c:v>25442.19123070355</c:v>
                </c:pt>
                <c:pt idx="2083">
                  <c:v>25437.83606141712</c:v>
                </c:pt>
                <c:pt idx="2084">
                  <c:v>25529.97363717357</c:v>
                </c:pt>
                <c:pt idx="2085">
                  <c:v>25433.45012079799</c:v>
                </c:pt>
                <c:pt idx="2086">
                  <c:v>25143.88572593779</c:v>
                </c:pt>
                <c:pt idx="2087">
                  <c:v>25209.69945229079</c:v>
                </c:pt>
                <c:pt idx="2088">
                  <c:v>25477.31773267794</c:v>
                </c:pt>
                <c:pt idx="2089">
                  <c:v>25661.59698703522</c:v>
                </c:pt>
                <c:pt idx="2090">
                  <c:v>25683.53284439737</c:v>
                </c:pt>
                <c:pt idx="2091">
                  <c:v>25867.80184164374</c:v>
                </c:pt>
                <c:pt idx="2092">
                  <c:v>25687.92083643868</c:v>
                </c:pt>
                <c:pt idx="2093">
                  <c:v>25385.19656829892</c:v>
                </c:pt>
                <c:pt idx="2094">
                  <c:v>25521.19560166879</c:v>
                </c:pt>
                <c:pt idx="2095">
                  <c:v>25345.70258850502</c:v>
                </c:pt>
                <c:pt idx="2096">
                  <c:v>25380.80857625762</c:v>
                </c:pt>
                <c:pt idx="2097">
                  <c:v>25341.31459646372</c:v>
                </c:pt>
                <c:pt idx="2098">
                  <c:v>25253.5711670151</c:v>
                </c:pt>
                <c:pt idx="2099">
                  <c:v>25490.48170880185</c:v>
                </c:pt>
                <c:pt idx="2100">
                  <c:v>25310.60275501896</c:v>
                </c:pt>
                <c:pt idx="2101">
                  <c:v>25372.03054075284</c:v>
                </c:pt>
                <c:pt idx="2102">
                  <c:v>25293.05899254246</c:v>
                </c:pt>
                <c:pt idx="2103">
                  <c:v>25420.28819609627</c:v>
                </c:pt>
                <c:pt idx="2104">
                  <c:v>25538.747569834</c:v>
                </c:pt>
                <c:pt idx="2105">
                  <c:v>25534.3595777927</c:v>
                </c:pt>
                <c:pt idx="2106">
                  <c:v>25218.47338495122</c:v>
                </c:pt>
                <c:pt idx="2107">
                  <c:v>25121.94576573128</c:v>
                </c:pt>
                <c:pt idx="2108">
                  <c:v>25135.11179327736</c:v>
                </c:pt>
                <c:pt idx="2109">
                  <c:v>25113.18209018175</c:v>
                </c:pt>
                <c:pt idx="2110">
                  <c:v>25183.37150004298</c:v>
                </c:pt>
                <c:pt idx="2111">
                  <c:v>25345.70258850502</c:v>
                </c:pt>
                <c:pt idx="2112">
                  <c:v>25451.00003754102</c:v>
                </c:pt>
                <c:pt idx="2113">
                  <c:v>25490.48170880185</c:v>
                </c:pt>
                <c:pt idx="2114">
                  <c:v>25341.31459646372</c:v>
                </c:pt>
                <c:pt idx="2115">
                  <c:v>25758.11640056644</c:v>
                </c:pt>
                <c:pt idx="2116">
                  <c:v>25494.87790653187</c:v>
                </c:pt>
                <c:pt idx="2117">
                  <c:v>25437.8381128393</c:v>
                </c:pt>
                <c:pt idx="2118">
                  <c:v>25578.23539536137</c:v>
                </c:pt>
                <c:pt idx="2119">
                  <c:v>25437.8381128393</c:v>
                </c:pt>
                <c:pt idx="2120">
                  <c:v>25358.86656462893</c:v>
                </c:pt>
                <c:pt idx="2121">
                  <c:v>25012.26442749833</c:v>
                </c:pt>
                <c:pt idx="2122">
                  <c:v>24981.55463747575</c:v>
                </c:pt>
                <c:pt idx="2123">
                  <c:v>25429.06212875669</c:v>
                </c:pt>
                <c:pt idx="2124">
                  <c:v>25701.0827611404</c:v>
                </c:pt>
                <c:pt idx="2125">
                  <c:v>25529.97363717357</c:v>
                </c:pt>
                <c:pt idx="2126">
                  <c:v>25486.10192244927</c:v>
                </c:pt>
                <c:pt idx="2127">
                  <c:v>25657.21309783827</c:v>
                </c:pt>
                <c:pt idx="2128">
                  <c:v>25788.82413916684</c:v>
                </c:pt>
                <c:pt idx="2129">
                  <c:v>25823.93012691944</c:v>
                </c:pt>
                <c:pt idx="2130">
                  <c:v>25872.18367941851</c:v>
                </c:pt>
                <c:pt idx="2131">
                  <c:v>26065.23276359185</c:v>
                </c:pt>
                <c:pt idx="2132">
                  <c:v>26288.98548352123</c:v>
                </c:pt>
                <c:pt idx="2133">
                  <c:v>26249.49765799387</c:v>
                </c:pt>
                <c:pt idx="2134">
                  <c:v>25819.54008345596</c:v>
                </c:pt>
                <c:pt idx="2135">
                  <c:v>25477.31773267794</c:v>
                </c:pt>
                <c:pt idx="2136">
                  <c:v>25437.8381128393</c:v>
                </c:pt>
                <c:pt idx="2137">
                  <c:v>25556.29953799921</c:v>
                </c:pt>
                <c:pt idx="2138">
                  <c:v>25810.76820221771</c:v>
                </c:pt>
                <c:pt idx="2139">
                  <c:v>25832.69995673551</c:v>
                </c:pt>
                <c:pt idx="2140">
                  <c:v>26385.50489705245</c:v>
                </c:pt>
                <c:pt idx="2141">
                  <c:v>26547.8359855145</c:v>
                </c:pt>
                <c:pt idx="2142">
                  <c:v>26350.40711498857</c:v>
                </c:pt>
                <c:pt idx="2143">
                  <c:v>26170.5261097835</c:v>
                </c:pt>
                <c:pt idx="2144">
                  <c:v>26012.5789105184</c:v>
                </c:pt>
                <c:pt idx="2145">
                  <c:v>26350.40711498857</c:v>
                </c:pt>
                <c:pt idx="2146">
                  <c:v>26403.05481379549</c:v>
                </c:pt>
                <c:pt idx="2147">
                  <c:v>26679.45933537614</c:v>
                </c:pt>
                <c:pt idx="2148">
                  <c:v>26604.87783062925</c:v>
                </c:pt>
                <c:pt idx="2149">
                  <c:v>26495.19033812976</c:v>
                </c:pt>
                <c:pt idx="2150">
                  <c:v>26697.00720069699</c:v>
                </c:pt>
                <c:pt idx="2151">
                  <c:v>26868.11427324164</c:v>
                </c:pt>
                <c:pt idx="2152">
                  <c:v>26972.04342368412</c:v>
                </c:pt>
                <c:pt idx="2153">
                  <c:v>26980.88710469864</c:v>
                </c:pt>
                <c:pt idx="2154">
                  <c:v>26817.26156884152</c:v>
                </c:pt>
                <c:pt idx="2155">
                  <c:v>26233.50271926267</c:v>
                </c:pt>
                <c:pt idx="2156">
                  <c:v>26268.8815461651</c:v>
                </c:pt>
                <c:pt idx="2157">
                  <c:v>26370.59926349841</c:v>
                </c:pt>
                <c:pt idx="2158">
                  <c:v>26304.26652733407</c:v>
                </c:pt>
                <c:pt idx="2159">
                  <c:v>26662.47561115456</c:v>
                </c:pt>
                <c:pt idx="2160">
                  <c:v>26848.21547810343</c:v>
                </c:pt>
                <c:pt idx="2161">
                  <c:v>26834.9448280262</c:v>
                </c:pt>
                <c:pt idx="2162">
                  <c:v>26874.75062399134</c:v>
                </c:pt>
                <c:pt idx="2163">
                  <c:v>26910.12739947159</c:v>
                </c:pt>
                <c:pt idx="2164">
                  <c:v>26972.04342368412</c:v>
                </c:pt>
                <c:pt idx="2165">
                  <c:v>26980.88710469864</c:v>
                </c:pt>
                <c:pt idx="2166">
                  <c:v>26803.99297018647</c:v>
                </c:pt>
                <c:pt idx="2167">
                  <c:v>26910.12739947159</c:v>
                </c:pt>
                <c:pt idx="2168">
                  <c:v>26755.34144178464</c:v>
                </c:pt>
                <c:pt idx="2169">
                  <c:v>26857.06121054012</c:v>
                </c:pt>
                <c:pt idx="2170">
                  <c:v>27091.43824593557</c:v>
                </c:pt>
                <c:pt idx="2171">
                  <c:v>26697.85648947918</c:v>
                </c:pt>
                <c:pt idx="2172">
                  <c:v>26640.363331485</c:v>
                </c:pt>
                <c:pt idx="2173">
                  <c:v>26472.31082656518</c:v>
                </c:pt>
                <c:pt idx="2174">
                  <c:v>26494.42515765693</c:v>
                </c:pt>
                <c:pt idx="2175">
                  <c:v>26428.08831864823</c:v>
                </c:pt>
                <c:pt idx="2176">
                  <c:v>26525.37906691883</c:v>
                </c:pt>
                <c:pt idx="2177">
                  <c:v>26662.47561115456</c:v>
                </c:pt>
                <c:pt idx="2178">
                  <c:v>26459.04427933231</c:v>
                </c:pt>
                <c:pt idx="2179">
                  <c:v>26335.22043659598</c:v>
                </c:pt>
                <c:pt idx="2180">
                  <c:v>26604.98040173821</c:v>
                </c:pt>
                <c:pt idx="2181">
                  <c:v>26600.5636897864</c:v>
                </c:pt>
                <c:pt idx="2182">
                  <c:v>26220.23412060762</c:v>
                </c:pt>
                <c:pt idx="2183">
                  <c:v>26547.49134658839</c:v>
                </c:pt>
                <c:pt idx="2184">
                  <c:v>26613.82818559709</c:v>
                </c:pt>
                <c:pt idx="2185">
                  <c:v>26888.01511980203</c:v>
                </c:pt>
                <c:pt idx="2186">
                  <c:v>26918.97313190829</c:v>
                </c:pt>
                <c:pt idx="2187">
                  <c:v>26865.89873728811</c:v>
                </c:pt>
                <c:pt idx="2188">
                  <c:v>26883.59430500586</c:v>
                </c:pt>
                <c:pt idx="2189">
                  <c:v>26662.47561115456</c:v>
                </c:pt>
                <c:pt idx="2190">
                  <c:v>27007.42019916437</c:v>
                </c:pt>
                <c:pt idx="2191">
                  <c:v>27144.50648628922</c:v>
                </c:pt>
                <c:pt idx="2192">
                  <c:v>27316.98596027175</c:v>
                </c:pt>
                <c:pt idx="2193">
                  <c:v>27272.75524666608</c:v>
                </c:pt>
                <c:pt idx="2194">
                  <c:v>27454.07635024095</c:v>
                </c:pt>
                <c:pt idx="2195">
                  <c:v>27480.61354755104</c:v>
                </c:pt>
                <c:pt idx="2196">
                  <c:v>27188.73104562835</c:v>
                </c:pt>
                <c:pt idx="2197">
                  <c:v>27502.72172437625</c:v>
                </c:pt>
                <c:pt idx="2198">
                  <c:v>27551.36504708937</c:v>
                </c:pt>
                <c:pt idx="2199">
                  <c:v>27476.19478417705</c:v>
                </c:pt>
                <c:pt idx="2200">
                  <c:v>27666.35546592208</c:v>
                </c:pt>
                <c:pt idx="2201">
                  <c:v>27675.19709551442</c:v>
                </c:pt>
                <c:pt idx="2202">
                  <c:v>28166.07780593013</c:v>
                </c:pt>
                <c:pt idx="2203">
                  <c:v>28192.61500324022</c:v>
                </c:pt>
                <c:pt idx="2204">
                  <c:v>27887.47005692901</c:v>
                </c:pt>
                <c:pt idx="2205">
                  <c:v>27776.91686426991</c:v>
                </c:pt>
                <c:pt idx="2206">
                  <c:v>27639.81416576763</c:v>
                </c:pt>
                <c:pt idx="2207">
                  <c:v>27675.19709551442</c:v>
                </c:pt>
                <c:pt idx="2208">
                  <c:v>27949.38402971936</c:v>
                </c:pt>
                <c:pt idx="2209">
                  <c:v>28011.29389966535</c:v>
                </c:pt>
                <c:pt idx="2210">
                  <c:v>27834.40797084191</c:v>
                </c:pt>
                <c:pt idx="2211">
                  <c:v>27856.52025051147</c:v>
                </c:pt>
                <c:pt idx="2212">
                  <c:v>28099.74712118797</c:v>
                </c:pt>
                <c:pt idx="2213">
                  <c:v>28219.15014912813</c:v>
                </c:pt>
                <c:pt idx="2214">
                  <c:v>28351.82177572335</c:v>
                </c:pt>
                <c:pt idx="2215">
                  <c:v>28464.12483150131</c:v>
                </c:pt>
                <c:pt idx="2216">
                  <c:v>28468.58462331889</c:v>
                </c:pt>
                <c:pt idx="2217">
                  <c:v>28802.82489039764</c:v>
                </c:pt>
                <c:pt idx="2218">
                  <c:v>28785.0000830826</c:v>
                </c:pt>
                <c:pt idx="2219">
                  <c:v>28936.52427950463</c:v>
                </c:pt>
                <c:pt idx="2220">
                  <c:v>28834.02497032105</c:v>
                </c:pt>
                <c:pt idx="2221">
                  <c:v>28851.84772621392</c:v>
                </c:pt>
                <c:pt idx="2222">
                  <c:v>28785.0000830826</c:v>
                </c:pt>
                <c:pt idx="2223">
                  <c:v>28401.73492876539</c:v>
                </c:pt>
                <c:pt idx="2224">
                  <c:v>28468.58462331889</c:v>
                </c:pt>
                <c:pt idx="2225">
                  <c:v>28865.21684455574</c:v>
                </c:pt>
                <c:pt idx="2226">
                  <c:v>28753.80205458137</c:v>
                </c:pt>
                <c:pt idx="2227">
                  <c:v>28486.41148205611</c:v>
                </c:pt>
                <c:pt idx="2228">
                  <c:v>28624.56245729196</c:v>
                </c:pt>
                <c:pt idx="2229">
                  <c:v>28593.3664802129</c:v>
                </c:pt>
                <c:pt idx="2230">
                  <c:v>28486.41148205611</c:v>
                </c:pt>
                <c:pt idx="2231">
                  <c:v>28303.68310286631</c:v>
                </c:pt>
                <c:pt idx="2232">
                  <c:v>28214.55701486891</c:v>
                </c:pt>
                <c:pt idx="2233">
                  <c:v>28276.95102044919</c:v>
                </c:pt>
                <c:pt idx="2234">
                  <c:v>28348.25640397591</c:v>
                </c:pt>
                <c:pt idx="2235">
                  <c:v>28441.84023236869</c:v>
                </c:pt>
                <c:pt idx="2236">
                  <c:v>28553.25912518743</c:v>
                </c:pt>
                <c:pt idx="2237">
                  <c:v>28673.58529310823</c:v>
                </c:pt>
                <c:pt idx="2238">
                  <c:v>28789.45782347799</c:v>
                </c:pt>
                <c:pt idx="2239">
                  <c:v>28887.50144368836</c:v>
                </c:pt>
                <c:pt idx="2240">
                  <c:v>28593.3664802129</c:v>
                </c:pt>
                <c:pt idx="2241">
                  <c:v>28201.18994794926</c:v>
                </c:pt>
                <c:pt idx="2242">
                  <c:v>28227.92818463292</c:v>
                </c:pt>
                <c:pt idx="2243">
                  <c:v>28477.49600126532</c:v>
                </c:pt>
                <c:pt idx="2244">
                  <c:v>28633.47588666056</c:v>
                </c:pt>
                <c:pt idx="2245">
                  <c:v>28562.16434886732</c:v>
                </c:pt>
                <c:pt idx="2246">
                  <c:v>28196.73015613169</c:v>
                </c:pt>
                <c:pt idx="2247">
                  <c:v>27907.05293305163</c:v>
                </c:pt>
                <c:pt idx="2248">
                  <c:v>28014.01203405279</c:v>
                </c:pt>
                <c:pt idx="2249">
                  <c:v>27635.19846586444</c:v>
                </c:pt>
                <c:pt idx="2250">
                  <c:v>27519.33003833903</c:v>
                </c:pt>
                <c:pt idx="2251">
                  <c:v>27349.97898317977</c:v>
                </c:pt>
                <c:pt idx="2252">
                  <c:v>27416.83072915545</c:v>
                </c:pt>
                <c:pt idx="2253">
                  <c:v>27822.38458544963</c:v>
                </c:pt>
                <c:pt idx="2254">
                  <c:v>27920.42615423782</c:v>
                </c:pt>
                <c:pt idx="2255">
                  <c:v>28009.55634507957</c:v>
                </c:pt>
                <c:pt idx="2256">
                  <c:v>28067.49055884227</c:v>
                </c:pt>
                <c:pt idx="2257">
                  <c:v>27996.18927815992</c:v>
                </c:pt>
                <c:pt idx="2258">
                  <c:v>28165.53417905264</c:v>
                </c:pt>
                <c:pt idx="2259">
                  <c:v>28067.49055884227</c:v>
                </c:pt>
                <c:pt idx="2260">
                  <c:v>28076.40398821089</c:v>
                </c:pt>
                <c:pt idx="2261">
                  <c:v>27982.81605697374</c:v>
                </c:pt>
                <c:pt idx="2262">
                  <c:v>28076.40398821089</c:v>
                </c:pt>
                <c:pt idx="2263">
                  <c:v>28125.42887544934</c:v>
                </c:pt>
                <c:pt idx="2264">
                  <c:v>28098.68858734351</c:v>
                </c:pt>
                <c:pt idx="2265">
                  <c:v>27915.96841384242</c:v>
                </c:pt>
                <c:pt idx="2266">
                  <c:v>27991.72948634235</c:v>
                </c:pt>
                <c:pt idx="2267">
                  <c:v>28205.64153407812</c:v>
                </c:pt>
                <c:pt idx="2268">
                  <c:v>28254.66642131657</c:v>
                </c:pt>
                <c:pt idx="2269">
                  <c:v>28169.99397087021</c:v>
                </c:pt>
                <c:pt idx="2270">
                  <c:v>28071.95035065985</c:v>
                </c:pt>
                <c:pt idx="2271">
                  <c:v>28067.49055884227</c:v>
                </c:pt>
                <c:pt idx="2272">
                  <c:v>28143.25778560874</c:v>
                </c:pt>
                <c:pt idx="2273">
                  <c:v>28022.9254634214</c:v>
                </c:pt>
                <c:pt idx="2274">
                  <c:v>28241.29935439692</c:v>
                </c:pt>
                <c:pt idx="2275">
                  <c:v>28593.3664802129</c:v>
                </c:pt>
                <c:pt idx="2276">
                  <c:v>28686.95441145005</c:v>
                </c:pt>
                <c:pt idx="2277">
                  <c:v>28802.82489039764</c:v>
                </c:pt>
                <c:pt idx="2278">
                  <c:v>28811.74037118843</c:v>
                </c:pt>
                <c:pt idx="2279">
                  <c:v>29009.80928543427</c:v>
                </c:pt>
                <c:pt idx="2280">
                  <c:v>28740.32421086404</c:v>
                </c:pt>
                <c:pt idx="2281">
                  <c:v>28780.74748490513</c:v>
                </c:pt>
                <c:pt idx="2282">
                  <c:v>28830.15803951326</c:v>
                </c:pt>
                <c:pt idx="2283">
                  <c:v>28915.48899647915</c:v>
                </c:pt>
                <c:pt idx="2284">
                  <c:v>28910.99843332888</c:v>
                </c:pt>
                <c:pt idx="2285">
                  <c:v>29023.28507772941</c:v>
                </c:pt>
                <c:pt idx="2286">
                  <c:v>28659.48586847061</c:v>
                </c:pt>
                <c:pt idx="2287">
                  <c:v>28717.87139511273</c:v>
                </c:pt>
                <c:pt idx="2288">
                  <c:v>28744.82092828084</c:v>
                </c:pt>
                <c:pt idx="2289">
                  <c:v>28704.39560281759</c:v>
                </c:pt>
                <c:pt idx="2290">
                  <c:v>28690.9239133668</c:v>
                </c:pt>
                <c:pt idx="2291">
                  <c:v>28848.11824069213</c:v>
                </c:pt>
                <c:pt idx="2292">
                  <c:v>28924.4762770462</c:v>
                </c:pt>
                <c:pt idx="2293">
                  <c:v>29099.63490839477</c:v>
                </c:pt>
                <c:pt idx="2294">
                  <c:v>29184.97817389372</c:v>
                </c:pt>
                <c:pt idx="2295">
                  <c:v>29593.68301465516</c:v>
                </c:pt>
                <c:pt idx="2296">
                  <c:v>29777.83097799296</c:v>
                </c:pt>
                <c:pt idx="2297">
                  <c:v>29984.43380850425</c:v>
                </c:pt>
                <c:pt idx="2298">
                  <c:v>30258.41970333564</c:v>
                </c:pt>
                <c:pt idx="2299">
                  <c:v>30352.72768375768</c:v>
                </c:pt>
                <c:pt idx="2300">
                  <c:v>30622.21686117226</c:v>
                </c:pt>
                <c:pt idx="2301">
                  <c:v>30703.06135783224</c:v>
                </c:pt>
                <c:pt idx="2302">
                  <c:v>30626.70742432253</c:v>
                </c:pt>
                <c:pt idx="2303">
                  <c:v>30752.4698610182</c:v>
                </c:pt>
                <c:pt idx="2304">
                  <c:v>30833.31435767818</c:v>
                </c:pt>
                <c:pt idx="2305">
                  <c:v>31120.75142773855</c:v>
                </c:pt>
                <c:pt idx="2306">
                  <c:v>30981.53371296952</c:v>
                </c:pt>
                <c:pt idx="2307">
                  <c:v>31080.33841080837</c:v>
                </c:pt>
                <c:pt idx="2308">
                  <c:v>30770.42801077489</c:v>
                </c:pt>
                <c:pt idx="2309">
                  <c:v>30896.19455031493</c:v>
                </c:pt>
                <c:pt idx="2310">
                  <c:v>30905.16747092673</c:v>
                </c:pt>
                <c:pt idx="2311">
                  <c:v>30806.36482451006</c:v>
                </c:pt>
                <c:pt idx="2312">
                  <c:v>30923.1379292165</c:v>
                </c:pt>
                <c:pt idx="2313">
                  <c:v>31035.41841935049</c:v>
                </c:pt>
                <c:pt idx="2314">
                  <c:v>31057.87328652398</c:v>
                </c:pt>
                <c:pt idx="2315">
                  <c:v>31403.70614033738</c:v>
                </c:pt>
                <c:pt idx="2316">
                  <c:v>31614.81389395419</c:v>
                </c:pt>
                <c:pt idx="2317">
                  <c:v>31879.80635395198</c:v>
                </c:pt>
                <c:pt idx="2318">
                  <c:v>31533.95914018332</c:v>
                </c:pt>
                <c:pt idx="2319">
                  <c:v>31646.24168173949</c:v>
                </c:pt>
                <c:pt idx="2320">
                  <c:v>31587.85410367518</c:v>
                </c:pt>
                <c:pt idx="2321">
                  <c:v>31219.56638268829</c:v>
                </c:pt>
                <c:pt idx="2322">
                  <c:v>30563.82723168578</c:v>
                </c:pt>
                <c:pt idx="2323">
                  <c:v>30253.9168316523</c:v>
                </c:pt>
                <c:pt idx="2324">
                  <c:v>28893.03618072783</c:v>
                </c:pt>
                <c:pt idx="2325">
                  <c:v>27927.38868111401</c:v>
                </c:pt>
                <c:pt idx="2326">
                  <c:v>29571.22609605948</c:v>
                </c:pt>
                <c:pt idx="2327">
                  <c:v>29207.42893822286</c:v>
                </c:pt>
                <c:pt idx="2328">
                  <c:v>30864.74419688565</c:v>
                </c:pt>
                <c:pt idx="2329">
                  <c:v>30388.66860033721</c:v>
                </c:pt>
                <c:pt idx="2330">
                  <c:v>30141.64249578484</c:v>
                </c:pt>
                <c:pt idx="2331">
                  <c:v>28502.28333545656</c:v>
                </c:pt>
                <c:pt idx="2332">
                  <c:v>28767.27579545434</c:v>
                </c:pt>
                <c:pt idx="2333">
                  <c:v>27321.05803329745</c:v>
                </c:pt>
                <c:pt idx="2334">
                  <c:v>24563.34350633592</c:v>
                </c:pt>
                <c:pt idx="2335">
                  <c:v>25901.77134150907</c:v>
                </c:pt>
                <c:pt idx="2336">
                  <c:v>22959.91910832063</c:v>
                </c:pt>
                <c:pt idx="2337">
                  <c:v>25897.27872693663</c:v>
                </c:pt>
                <c:pt idx="2338">
                  <c:v>24769.95043969157</c:v>
                </c:pt>
                <c:pt idx="2339">
                  <c:v>23328.21298357406</c:v>
                </c:pt>
                <c:pt idx="2340">
                  <c:v>21477.76658385075</c:v>
                </c:pt>
                <c:pt idx="2341">
                  <c:v>20381.79428461472</c:v>
                </c:pt>
                <c:pt idx="2342">
                  <c:v>22572.84241159447</c:v>
                </c:pt>
                <c:pt idx="2343">
                  <c:v>23148.95766213364</c:v>
                </c:pt>
                <c:pt idx="2344">
                  <c:v>25122.26989043559</c:v>
                </c:pt>
                <c:pt idx="2345">
                  <c:v>25258.35508353699</c:v>
                </c:pt>
                <c:pt idx="2346">
                  <c:v>26192.8414802488</c:v>
                </c:pt>
                <c:pt idx="2347">
                  <c:v>25135.87492232803</c:v>
                </c:pt>
                <c:pt idx="2348">
                  <c:v>23625.27532649922</c:v>
                </c:pt>
                <c:pt idx="2349">
                  <c:v>24364.69814245773</c:v>
                </c:pt>
                <c:pt idx="2350">
                  <c:v>23493.72377641386</c:v>
                </c:pt>
                <c:pt idx="2351">
                  <c:v>25308.25387662378</c:v>
                </c:pt>
                <c:pt idx="2352">
                  <c:v>24990.71423750586</c:v>
                </c:pt>
                <c:pt idx="2353">
                  <c:v>26351.6174540743</c:v>
                </c:pt>
                <c:pt idx="2354">
                  <c:v>27594.5741524498</c:v>
                </c:pt>
                <c:pt idx="2355">
                  <c:v>26719.0661433899</c:v>
                </c:pt>
                <c:pt idx="2356">
                  <c:v>27503.85000657481</c:v>
                </c:pt>
                <c:pt idx="2357">
                  <c:v>26596.57777649222</c:v>
                </c:pt>
                <c:pt idx="2358">
                  <c:v>26601.11141950824</c:v>
                </c:pt>
                <c:pt idx="2359">
                  <c:v>27458.48075365969</c:v>
                </c:pt>
                <c:pt idx="2360">
                  <c:v>26419.66312775827</c:v>
                </c:pt>
                <c:pt idx="2361">
                  <c:v>25984.17491902524</c:v>
                </c:pt>
                <c:pt idx="2362">
                  <c:v>26741.7364098922</c:v>
                </c:pt>
                <c:pt idx="2363">
                  <c:v>26292.64316926674</c:v>
                </c:pt>
                <c:pt idx="2364">
                  <c:v>26455.95073468608</c:v>
                </c:pt>
                <c:pt idx="2365">
                  <c:v>26732.66502101579</c:v>
                </c:pt>
                <c:pt idx="2366">
                  <c:v>26832.47081287809</c:v>
                </c:pt>
                <c:pt idx="2367">
                  <c:v>26587.50433619363</c:v>
                </c:pt>
                <c:pt idx="2368">
                  <c:v>25975.09737588229</c:v>
                </c:pt>
                <c:pt idx="2369">
                  <c:v>25349.08538367852</c:v>
                </c:pt>
                <c:pt idx="2370">
                  <c:v>25539.61121857144</c:v>
                </c:pt>
                <c:pt idx="2371">
                  <c:v>25748.28188263937</c:v>
                </c:pt>
                <c:pt idx="2372">
                  <c:v>24872.76771931293</c:v>
                </c:pt>
                <c:pt idx="2373">
                  <c:v>24972.56940833087</c:v>
                </c:pt>
                <c:pt idx="2374">
                  <c:v>25476.10123932568</c:v>
                </c:pt>
                <c:pt idx="2375">
                  <c:v>25367.22816143134</c:v>
                </c:pt>
                <c:pt idx="2376">
                  <c:v>25144.9504140488</c:v>
                </c:pt>
                <c:pt idx="2377">
                  <c:v>24931.73995269831</c:v>
                </c:pt>
                <c:pt idx="2378">
                  <c:v>25199.38490157379</c:v>
                </c:pt>
                <c:pt idx="2379">
                  <c:v>24863.70043328088</c:v>
                </c:pt>
                <c:pt idx="2380">
                  <c:v>25884.37117858512</c:v>
                </c:pt>
                <c:pt idx="2381">
                  <c:v>25457.95641015068</c:v>
                </c:pt>
                <c:pt idx="2382">
                  <c:v>25598.58140053464</c:v>
                </c:pt>
                <c:pt idx="2383">
                  <c:v>25340.01399480211</c:v>
                </c:pt>
                <c:pt idx="2384">
                  <c:v>25621.26397557003</c:v>
                </c:pt>
                <c:pt idx="2385">
                  <c:v>25789.11133827193</c:v>
                </c:pt>
                <c:pt idx="2386">
                  <c:v>26097.58369135779</c:v>
                </c:pt>
                <c:pt idx="2387">
                  <c:v>26868.76252265026</c:v>
                </c:pt>
                <c:pt idx="2388">
                  <c:v>27077.42908387383</c:v>
                </c:pt>
                <c:pt idx="2389">
                  <c:v>27399.51057169649</c:v>
                </c:pt>
                <c:pt idx="2390">
                  <c:v>27576.42522043044</c:v>
                </c:pt>
                <c:pt idx="2391">
                  <c:v>27907.57809712951</c:v>
                </c:pt>
                <c:pt idx="2392">
                  <c:v>27408.58401199508</c:v>
                </c:pt>
                <c:pt idx="2393">
                  <c:v>27757.88171786914</c:v>
                </c:pt>
                <c:pt idx="2394">
                  <c:v>28501.84022826585</c:v>
                </c:pt>
                <c:pt idx="2395">
                  <c:v>27930.26682643143</c:v>
                </c:pt>
                <c:pt idx="2396">
                  <c:v>27766.95515816773</c:v>
                </c:pt>
                <c:pt idx="2397">
                  <c:v>26682.7764850399</c:v>
                </c:pt>
                <c:pt idx="2398">
                  <c:v>26614.72260566722</c:v>
                </c:pt>
                <c:pt idx="2399">
                  <c:v>26796.17500026156</c:v>
                </c:pt>
                <c:pt idx="2400">
                  <c:v>26918.65516147052</c:v>
                </c:pt>
                <c:pt idx="2401">
                  <c:v>26837.0065073163</c:v>
                </c:pt>
                <c:pt idx="2402">
                  <c:v>26832.47081287809</c:v>
                </c:pt>
                <c:pt idx="2403">
                  <c:v>26079.43886218279</c:v>
                </c:pt>
                <c:pt idx="2404">
                  <c:v>26333.76187542657</c:v>
                </c:pt>
                <c:pt idx="2405">
                  <c:v>26068.45554783537</c:v>
                </c:pt>
                <c:pt idx="2406">
                  <c:v>25830.59724900183</c:v>
                </c:pt>
                <c:pt idx="2407">
                  <c:v>25510.40306958403</c:v>
                </c:pt>
                <c:pt idx="2408">
                  <c:v>25240.5241219554</c:v>
                </c:pt>
                <c:pt idx="2409">
                  <c:v>25716.24482246685</c:v>
                </c:pt>
                <c:pt idx="2410">
                  <c:v>25812.29856316339</c:v>
                </c:pt>
                <c:pt idx="2411">
                  <c:v>26416.099807433</c:v>
                </c:pt>
                <c:pt idx="2412">
                  <c:v>26484.71577648278</c:v>
                </c:pt>
                <c:pt idx="2413">
                  <c:v>26159.94077133884</c:v>
                </c:pt>
                <c:pt idx="2414">
                  <c:v>26054.72948203436</c:v>
                </c:pt>
                <c:pt idx="2415">
                  <c:v>26288.02131509701</c:v>
                </c:pt>
                <c:pt idx="2416">
                  <c:v>25935.80443546195</c:v>
                </c:pt>
                <c:pt idx="2417">
                  <c:v>26425.24299608568</c:v>
                </c:pt>
                <c:pt idx="2418">
                  <c:v>26452.69307626552</c:v>
                </c:pt>
                <c:pt idx="2419">
                  <c:v>26699.69456375174</c:v>
                </c:pt>
                <c:pt idx="2420">
                  <c:v>26594.49353155816</c:v>
                </c:pt>
                <c:pt idx="2421">
                  <c:v>26932.98229397003</c:v>
                </c:pt>
                <c:pt idx="2422">
                  <c:v>27541.35820969925</c:v>
                </c:pt>
                <c:pt idx="2423">
                  <c:v>27179.98993572279</c:v>
                </c:pt>
                <c:pt idx="2424">
                  <c:v>27303.49375659917</c:v>
                </c:pt>
                <c:pt idx="2425">
                  <c:v>27724.32660528401</c:v>
                </c:pt>
                <c:pt idx="2426">
                  <c:v>27756.34315123474</c:v>
                </c:pt>
                <c:pt idx="2427">
                  <c:v>27573.37065280562</c:v>
                </c:pt>
                <c:pt idx="2428">
                  <c:v>27239.45656185336</c:v>
                </c:pt>
                <c:pt idx="2429">
                  <c:v>27651.1380161968</c:v>
                </c:pt>
                <c:pt idx="2430">
                  <c:v>27779.21445711061</c:v>
                </c:pt>
                <c:pt idx="2431">
                  <c:v>27779.21445711061</c:v>
                </c:pt>
                <c:pt idx="2432">
                  <c:v>27824.95501744017</c:v>
                </c:pt>
                <c:pt idx="2433">
                  <c:v>27523.05747243863</c:v>
                </c:pt>
                <c:pt idx="2434">
                  <c:v>27824.95501744017</c:v>
                </c:pt>
                <c:pt idx="2435">
                  <c:v>27468.16962061204</c:v>
                </c:pt>
                <c:pt idx="2436">
                  <c:v>27628.26260747657</c:v>
                </c:pt>
                <c:pt idx="2437">
                  <c:v>28126.85051101952</c:v>
                </c:pt>
                <c:pt idx="2438">
                  <c:v>28117.70732236684</c:v>
                </c:pt>
                <c:pt idx="2439">
                  <c:v>27509.3334580598</c:v>
                </c:pt>
                <c:pt idx="2440">
                  <c:v>27907.2929494466</c:v>
                </c:pt>
                <c:pt idx="2441">
                  <c:v>27861.54828627268</c:v>
                </c:pt>
                <c:pt idx="2442">
                  <c:v>27619.11736740171</c:v>
                </c:pt>
                <c:pt idx="2443">
                  <c:v>27582.52204714701</c:v>
                </c:pt>
                <c:pt idx="2444">
                  <c:v>27459.02027769282</c:v>
                </c:pt>
                <c:pt idx="2445">
                  <c:v>27376.67824284202</c:v>
                </c:pt>
                <c:pt idx="2446">
                  <c:v>27134.24527254887</c:v>
                </c:pt>
                <c:pt idx="2447">
                  <c:v>27179.98993572279</c:v>
                </c:pt>
                <c:pt idx="2448">
                  <c:v>27417.84413171197</c:v>
                </c:pt>
                <c:pt idx="2449">
                  <c:v>27157.11862984692</c:v>
                </c:pt>
                <c:pt idx="2450">
                  <c:v>26855.22313626756</c:v>
                </c:pt>
                <c:pt idx="2451">
                  <c:v>26942.13779115579</c:v>
                </c:pt>
                <c:pt idx="2452">
                  <c:v>27019.89079459171</c:v>
                </c:pt>
                <c:pt idx="2453">
                  <c:v>27102.22872659815</c:v>
                </c:pt>
                <c:pt idx="2454">
                  <c:v>26791.18183867739</c:v>
                </c:pt>
                <c:pt idx="2455">
                  <c:v>27623.68998743914</c:v>
                </c:pt>
                <c:pt idx="2456">
                  <c:v>27312.64104809621</c:v>
                </c:pt>
                <c:pt idx="2457">
                  <c:v>27157.11862984692</c:v>
                </c:pt>
                <c:pt idx="2458">
                  <c:v>27006.17703732378</c:v>
                </c:pt>
                <c:pt idx="2459">
                  <c:v>27362.96243415192</c:v>
                </c:pt>
                <c:pt idx="2460">
                  <c:v>26891.81640510008</c:v>
                </c:pt>
                <c:pt idx="2461">
                  <c:v>26955.85154842372</c:v>
                </c:pt>
                <c:pt idx="2462">
                  <c:v>27326.36711389722</c:v>
                </c:pt>
                <c:pt idx="2463">
                  <c:v>27509.3334580598</c:v>
                </c:pt>
                <c:pt idx="2464">
                  <c:v>27472.74018922728</c:v>
                </c:pt>
                <c:pt idx="2465">
                  <c:v>27248.59769908385</c:v>
                </c:pt>
                <c:pt idx="2466">
                  <c:v>26768.31463564588</c:v>
                </c:pt>
                <c:pt idx="2467">
                  <c:v>26601.75966891687</c:v>
                </c:pt>
                <c:pt idx="2468">
                  <c:v>26767.84691138903</c:v>
                </c:pt>
                <c:pt idx="2469">
                  <c:v>26357.24450511184</c:v>
                </c:pt>
                <c:pt idx="2470">
                  <c:v>26652.51185363021</c:v>
                </c:pt>
                <c:pt idx="2471">
                  <c:v>27090.80025363784</c:v>
                </c:pt>
                <c:pt idx="2472">
                  <c:v>27160.00498085305</c:v>
                </c:pt>
                <c:pt idx="2473">
                  <c:v>27150.77358104666</c:v>
                </c:pt>
                <c:pt idx="2474">
                  <c:v>27395.29284769606</c:v>
                </c:pt>
                <c:pt idx="2475">
                  <c:v>27672.10560229037</c:v>
                </c:pt>
                <c:pt idx="2476">
                  <c:v>27999.66643875366</c:v>
                </c:pt>
                <c:pt idx="2477">
                  <c:v>28350.29962046638</c:v>
                </c:pt>
                <c:pt idx="2478">
                  <c:v>28590.20318721258</c:v>
                </c:pt>
                <c:pt idx="2479">
                  <c:v>28765.51977806894</c:v>
                </c:pt>
                <c:pt idx="2480">
                  <c:v>29291.46749921584</c:v>
                </c:pt>
                <c:pt idx="2481">
                  <c:v>29286.85179931265</c:v>
                </c:pt>
                <c:pt idx="2482">
                  <c:v>29471.39773855322</c:v>
                </c:pt>
                <c:pt idx="2483">
                  <c:v>29268.3972053886</c:v>
                </c:pt>
                <c:pt idx="2484">
                  <c:v>29231.49212038484</c:v>
                </c:pt>
                <c:pt idx="2485">
                  <c:v>29213.0354750386</c:v>
                </c:pt>
                <c:pt idx="2486">
                  <c:v>29526.75946890321</c:v>
                </c:pt>
                <c:pt idx="2487">
                  <c:v>29277.62245092844</c:v>
                </c:pt>
                <c:pt idx="2488">
                  <c:v>29452.94109320698</c:v>
                </c:pt>
                <c:pt idx="2489">
                  <c:v>29374.50906902974</c:v>
                </c:pt>
                <c:pt idx="2490">
                  <c:v>29789.73127805448</c:v>
                </c:pt>
                <c:pt idx="2491">
                  <c:v>29872.77284786838</c:v>
                </c:pt>
                <c:pt idx="2492">
                  <c:v>29863.54965375071</c:v>
                </c:pt>
                <c:pt idx="2493">
                  <c:v>29840.47730850128</c:v>
                </c:pt>
                <c:pt idx="2494">
                  <c:v>28973.12780544804</c:v>
                </c:pt>
                <c:pt idx="2495">
                  <c:v>29051.56393246964</c:v>
                </c:pt>
                <c:pt idx="2496">
                  <c:v>28779.35867208981</c:v>
                </c:pt>
                <c:pt idx="2497">
                  <c:v>29411.41620545567</c:v>
                </c:pt>
                <c:pt idx="2498">
                  <c:v>29835.86160859808</c:v>
                </c:pt>
                <c:pt idx="2499">
                  <c:v>29388.35001447278</c:v>
                </c:pt>
                <c:pt idx="2500">
                  <c:v>29651.32182362405</c:v>
                </c:pt>
                <c:pt idx="2501">
                  <c:v>29586.73074488986</c:v>
                </c:pt>
                <c:pt idx="2502">
                  <c:v>30135.74670844183</c:v>
                </c:pt>
                <c:pt idx="2503">
                  <c:v>30569.42145996845</c:v>
                </c:pt>
                <c:pt idx="2504">
                  <c:v>30684.7626719938</c:v>
                </c:pt>
                <c:pt idx="2505">
                  <c:v>30191.110490214</c:v>
                </c:pt>
                <c:pt idx="2506">
                  <c:v>30490.98738436903</c:v>
                </c:pt>
                <c:pt idx="2507">
                  <c:v>30800.09362690826</c:v>
                </c:pt>
                <c:pt idx="2508">
                  <c:v>30195.71388158412</c:v>
                </c:pt>
                <c:pt idx="2509">
                  <c:v>29605.18739023609</c:v>
                </c:pt>
                <c:pt idx="2510">
                  <c:v>29309.91388745118</c:v>
                </c:pt>
                <c:pt idx="2511">
                  <c:v>29314.53369019874</c:v>
                </c:pt>
                <c:pt idx="2512">
                  <c:v>29319.14939010193</c:v>
                </c:pt>
                <c:pt idx="2513">
                  <c:v>29632.86928112218</c:v>
                </c:pt>
                <c:pt idx="2514">
                  <c:v>29711.30130529942</c:v>
                </c:pt>
                <c:pt idx="2515">
                  <c:v>29416.03395678105</c:v>
                </c:pt>
                <c:pt idx="2516">
                  <c:v>28991.58034794992</c:v>
                </c:pt>
                <c:pt idx="2517">
                  <c:v>29194.5849839589</c:v>
                </c:pt>
                <c:pt idx="2518">
                  <c:v>29388.35001447278</c:v>
                </c:pt>
                <c:pt idx="2519">
                  <c:v>29083.85742041456</c:v>
                </c:pt>
                <c:pt idx="2520">
                  <c:v>28793.19961753285</c:v>
                </c:pt>
                <c:pt idx="2521">
                  <c:v>28954.67526294617</c:v>
                </c:pt>
                <c:pt idx="2522">
                  <c:v>28867.01594180689</c:v>
                </c:pt>
                <c:pt idx="2523">
                  <c:v>28816.26785993792</c:v>
                </c:pt>
                <c:pt idx="2524">
                  <c:v>28668.63315996765</c:v>
                </c:pt>
                <c:pt idx="2525">
                  <c:v>28714.77579904432</c:v>
                </c:pt>
                <c:pt idx="2526">
                  <c:v>28567.13084196315</c:v>
                </c:pt>
                <c:pt idx="2527">
                  <c:v>29129.98569953599</c:v>
                </c:pt>
                <c:pt idx="2528">
                  <c:v>28793.19961753285</c:v>
                </c:pt>
                <c:pt idx="2529">
                  <c:v>28986.97490515763</c:v>
                </c:pt>
                <c:pt idx="2530">
                  <c:v>28737.83993860504</c:v>
                </c:pt>
                <c:pt idx="2531">
                  <c:v>28389.83052585951</c:v>
                </c:pt>
                <c:pt idx="2532">
                  <c:v>28333.99901983048</c:v>
                </c:pt>
                <c:pt idx="2533">
                  <c:v>28278.16751380145</c:v>
                </c:pt>
                <c:pt idx="2534">
                  <c:v>28478.22835898329</c:v>
                </c:pt>
                <c:pt idx="2535">
                  <c:v>28603.84309328206</c:v>
                </c:pt>
                <c:pt idx="2536">
                  <c:v>28599.19662204618</c:v>
                </c:pt>
                <c:pt idx="2537">
                  <c:v>28743.41980693245</c:v>
                </c:pt>
                <c:pt idx="2538">
                  <c:v>29171.45930173282</c:v>
                </c:pt>
                <c:pt idx="2539">
                  <c:v>28436.36088372806</c:v>
                </c:pt>
                <c:pt idx="2540">
                  <c:v>28431.70005253692</c:v>
                </c:pt>
                <c:pt idx="2541">
                  <c:v>29138.8888717937</c:v>
                </c:pt>
                <c:pt idx="2542">
                  <c:v>28757.38178628407</c:v>
                </c:pt>
                <c:pt idx="2543">
                  <c:v>28999.31010672114</c:v>
                </c:pt>
                <c:pt idx="2544">
                  <c:v>28729.46398184737</c:v>
                </c:pt>
                <c:pt idx="2545">
                  <c:v>28575.92734026755</c:v>
                </c:pt>
                <c:pt idx="2546">
                  <c:v>29134.23214344693</c:v>
                </c:pt>
                <c:pt idx="2547">
                  <c:v>29022.57528565541</c:v>
                </c:pt>
                <c:pt idx="2548">
                  <c:v>29306.38338988079</c:v>
                </c:pt>
                <c:pt idx="2549">
                  <c:v>29194.71832640055</c:v>
                </c:pt>
                <c:pt idx="2550">
                  <c:v>29366.8613671457</c:v>
                </c:pt>
                <c:pt idx="2551">
                  <c:v>29194.71832640055</c:v>
                </c:pt>
                <c:pt idx="2552">
                  <c:v>29236.5940073445</c:v>
                </c:pt>
                <c:pt idx="2553">
                  <c:v>29822.80840927186</c:v>
                </c:pt>
                <c:pt idx="2554">
                  <c:v>29525.0444799614</c:v>
                </c:pt>
                <c:pt idx="2555">
                  <c:v>28729.46398184737</c:v>
                </c:pt>
                <c:pt idx="2556">
                  <c:v>29073.75416618202</c:v>
                </c:pt>
                <c:pt idx="2557">
                  <c:v>28915.56900194413</c:v>
                </c:pt>
                <c:pt idx="2558">
                  <c:v>29055.14366417234</c:v>
                </c:pt>
                <c:pt idx="2559">
                  <c:v>29292.42961621789</c:v>
                </c:pt>
                <c:pt idx="2560">
                  <c:v>29199.37300332515</c:v>
                </c:pt>
                <c:pt idx="2561">
                  <c:v>29427.34755009932</c:v>
                </c:pt>
                <c:pt idx="2562">
                  <c:v>29585.53476575938</c:v>
                </c:pt>
                <c:pt idx="2563">
                  <c:v>29357.55611614086</c:v>
                </c:pt>
                <c:pt idx="2564">
                  <c:v>29399.42769424045</c:v>
                </c:pt>
                <c:pt idx="2565">
                  <c:v>29515.74128037874</c:v>
                </c:pt>
                <c:pt idx="2566">
                  <c:v>29348.25496798038</c:v>
                </c:pt>
                <c:pt idx="2567">
                  <c:v>29134.23214344693</c:v>
                </c:pt>
                <c:pt idx="2568">
                  <c:v>28808.55451254414</c:v>
                </c:pt>
                <c:pt idx="2569">
                  <c:v>28831.82174290059</c:v>
                </c:pt>
                <c:pt idx="2570">
                  <c:v>29003.96478364573</c:v>
                </c:pt>
                <c:pt idx="2571">
                  <c:v>28571.27676618731</c:v>
                </c:pt>
                <c:pt idx="2572">
                  <c:v>28012.97401443011</c:v>
                </c:pt>
                <c:pt idx="2573">
                  <c:v>28245.6011867067</c:v>
                </c:pt>
                <c:pt idx="2574">
                  <c:v>27915.2709303015</c:v>
                </c:pt>
                <c:pt idx="2575">
                  <c:v>27664.03120459305</c:v>
                </c:pt>
                <c:pt idx="2576">
                  <c:v>27152.25060501568</c:v>
                </c:pt>
                <c:pt idx="2577">
                  <c:v>27752.42903771683</c:v>
                </c:pt>
                <c:pt idx="2578">
                  <c:v>27668.68383009547</c:v>
                </c:pt>
                <c:pt idx="2579">
                  <c:v>27343.00825061486</c:v>
                </c:pt>
                <c:pt idx="2580">
                  <c:v>27319.74102025841</c:v>
                </c:pt>
                <c:pt idx="2581">
                  <c:v>27766.39101706845</c:v>
                </c:pt>
                <c:pt idx="2582">
                  <c:v>28157.20335358292</c:v>
                </c:pt>
                <c:pt idx="2583">
                  <c:v>28529.40518808772</c:v>
                </c:pt>
                <c:pt idx="2584">
                  <c:v>28724.81135634496</c:v>
                </c:pt>
                <c:pt idx="2585">
                  <c:v>28650.37139972843</c:v>
                </c:pt>
                <c:pt idx="2586">
                  <c:v>29036.53111074049</c:v>
                </c:pt>
                <c:pt idx="2587">
                  <c:v>29408.73294524529</c:v>
                </c:pt>
                <c:pt idx="2588">
                  <c:v>29445.95600068682</c:v>
                </c:pt>
                <c:pt idx="2589">
                  <c:v>28966.73967678202</c:v>
                </c:pt>
                <c:pt idx="2590">
                  <c:v>28859.73954733729</c:v>
                </c:pt>
                <c:pt idx="2591">
                  <c:v>28938.83007803405</c:v>
                </c:pt>
                <c:pt idx="2592">
                  <c:v>28897.11440802008</c:v>
                </c:pt>
                <c:pt idx="2593">
                  <c:v>29328.34181288691</c:v>
                </c:pt>
                <c:pt idx="2594">
                  <c:v>29337.71270940148</c:v>
                </c:pt>
                <c:pt idx="2595">
                  <c:v>29651.76493081476</c:v>
                </c:pt>
                <c:pt idx="2596">
                  <c:v>29750.19832123918</c:v>
                </c:pt>
                <c:pt idx="2597">
                  <c:v>30068.93393948756</c:v>
                </c:pt>
                <c:pt idx="2598">
                  <c:v>29797.07331803383</c:v>
                </c:pt>
                <c:pt idx="2599">
                  <c:v>30017.37144301344</c:v>
                </c:pt>
                <c:pt idx="2600">
                  <c:v>29989.24849635883</c:v>
                </c:pt>
                <c:pt idx="2601">
                  <c:v>30317.35706254396</c:v>
                </c:pt>
                <c:pt idx="2602">
                  <c:v>30476.72589737924</c:v>
                </c:pt>
                <c:pt idx="2603">
                  <c:v>30439.23205421006</c:v>
                </c:pt>
                <c:pt idx="2604">
                  <c:v>30415.7884015462</c:v>
                </c:pt>
                <c:pt idx="2605">
                  <c:v>30382.97795521212</c:v>
                </c:pt>
                <c:pt idx="2606">
                  <c:v>30411.10500471109</c:v>
                </c:pt>
                <c:pt idx="2607">
                  <c:v>30772.02401723031</c:v>
                </c:pt>
                <c:pt idx="2608">
                  <c:v>30907.95740509044</c:v>
                </c:pt>
                <c:pt idx="2609">
                  <c:v>31250.1264188918</c:v>
                </c:pt>
                <c:pt idx="2610">
                  <c:v>31503.24114447202</c:v>
                </c:pt>
                <c:pt idx="2611">
                  <c:v>31343.88051532546</c:v>
                </c:pt>
                <c:pt idx="2612">
                  <c:v>31742.29747385822</c:v>
                </c:pt>
                <c:pt idx="2613">
                  <c:v>31475.11819781741</c:v>
                </c:pt>
                <c:pt idx="2614">
                  <c:v>31250.1264188918</c:v>
                </c:pt>
                <c:pt idx="2615">
                  <c:v>31207.94302462096</c:v>
                </c:pt>
                <c:pt idx="2616">
                  <c:v>31029.82419106782</c:v>
                </c:pt>
                <c:pt idx="2617">
                  <c:v>30790.77811879252</c:v>
                </c:pt>
                <c:pt idx="2618">
                  <c:v>30748.59062167734</c:v>
                </c:pt>
                <c:pt idx="2619">
                  <c:v>31029.82419106782</c:v>
                </c:pt>
                <c:pt idx="2620">
                  <c:v>31273.56802013348</c:v>
                </c:pt>
                <c:pt idx="2621">
                  <c:v>31268.87436618747</c:v>
                </c:pt>
                <c:pt idx="2622">
                  <c:v>31151.69713131174</c:v>
                </c:pt>
                <c:pt idx="2623">
                  <c:v>30626.7197328556</c:v>
                </c:pt>
                <c:pt idx="2624">
                  <c:v>30861.08035687361</c:v>
                </c:pt>
                <c:pt idx="2625">
                  <c:v>30954.83445330727</c:v>
                </c:pt>
                <c:pt idx="2626">
                  <c:v>31268.87436618747</c:v>
                </c:pt>
                <c:pt idx="2627">
                  <c:v>30884.51990669312</c:v>
                </c:pt>
                <c:pt idx="2628">
                  <c:v>30162.67777881032</c:v>
                </c:pt>
                <c:pt idx="2629">
                  <c:v>30743.90722484223</c:v>
                </c:pt>
                <c:pt idx="2630">
                  <c:v>30893.89695747423</c:v>
                </c:pt>
                <c:pt idx="2631">
                  <c:v>30640.78223189399</c:v>
                </c:pt>
                <c:pt idx="2632">
                  <c:v>30636.10088648107</c:v>
                </c:pt>
                <c:pt idx="2633">
                  <c:v>30584.53633858477</c:v>
                </c:pt>
                <c:pt idx="2634">
                  <c:v>30851.70946035904</c:v>
                </c:pt>
                <c:pt idx="2635">
                  <c:v>31011.07624377214</c:v>
                </c:pt>
                <c:pt idx="2636">
                  <c:v>30954.83445330727</c:v>
                </c:pt>
                <c:pt idx="2637">
                  <c:v>30579.84473606095</c:v>
                </c:pt>
                <c:pt idx="2638">
                  <c:v>30584.53633858477</c:v>
                </c:pt>
                <c:pt idx="2639">
                  <c:v>30378.29455837701</c:v>
                </c:pt>
                <c:pt idx="2640">
                  <c:v>30542.34884146958</c:v>
                </c:pt>
                <c:pt idx="2641">
                  <c:v>30354.85911140186</c:v>
                </c:pt>
                <c:pt idx="2642">
                  <c:v>30514.22589481497</c:v>
                </c:pt>
                <c:pt idx="2643">
                  <c:v>30697.02607378104</c:v>
                </c:pt>
                <c:pt idx="2644">
                  <c:v>30650.16338551946</c:v>
                </c:pt>
                <c:pt idx="2645">
                  <c:v>30706.40107313997</c:v>
                </c:pt>
                <c:pt idx="2646">
                  <c:v>30443.91955388953</c:v>
                </c:pt>
                <c:pt idx="2647">
                  <c:v>30715.77812392108</c:v>
                </c:pt>
                <c:pt idx="2648">
                  <c:v>30917.32830160501</c:v>
                </c:pt>
                <c:pt idx="2649">
                  <c:v>30987.64079679699</c:v>
                </c:pt>
                <c:pt idx="2650">
                  <c:v>31053.26374088733</c:v>
                </c:pt>
                <c:pt idx="2651">
                  <c:v>31147.00758021009</c:v>
                </c:pt>
                <c:pt idx="2652">
                  <c:v>30678.28222932972</c:v>
                </c:pt>
                <c:pt idx="2653">
                  <c:v>30847.02196067957</c:v>
                </c:pt>
                <c:pt idx="2654">
                  <c:v>30045.49438966806</c:v>
                </c:pt>
                <c:pt idx="2655">
                  <c:v>30434.72713110455</c:v>
                </c:pt>
                <c:pt idx="2656">
                  <c:v>30250.50531656829</c:v>
                </c:pt>
                <c:pt idx="2657">
                  <c:v>29929.28747748308</c:v>
                </c:pt>
                <c:pt idx="2658">
                  <c:v>29900.95323434401</c:v>
                </c:pt>
                <c:pt idx="2659">
                  <c:v>30222.15876489615</c:v>
                </c:pt>
                <c:pt idx="2660">
                  <c:v>30415.83353283414</c:v>
                </c:pt>
                <c:pt idx="2661">
                  <c:v>29924.57330931528</c:v>
                </c:pt>
                <c:pt idx="2662">
                  <c:v>29867.88430881535</c:v>
                </c:pt>
                <c:pt idx="2663">
                  <c:v>30193.81836749054</c:v>
                </c:pt>
                <c:pt idx="2664">
                  <c:v>30241.05646601091</c:v>
                </c:pt>
                <c:pt idx="2665">
                  <c:v>30368.59748573595</c:v>
                </c:pt>
                <c:pt idx="2666">
                  <c:v>30566.99052468609</c:v>
                </c:pt>
                <c:pt idx="2667">
                  <c:v>30477.24080434623</c:v>
                </c:pt>
                <c:pt idx="2668">
                  <c:v>30515.03005230921</c:v>
                </c:pt>
                <c:pt idx="2669">
                  <c:v>30614.22657178429</c:v>
                </c:pt>
                <c:pt idx="2670">
                  <c:v>30382.76871014984</c:v>
                </c:pt>
                <c:pt idx="2671">
                  <c:v>30647.29549731295</c:v>
                </c:pt>
                <c:pt idx="2672">
                  <c:v>30992.1272571029</c:v>
                </c:pt>
                <c:pt idx="2673">
                  <c:v>31303.89009136419</c:v>
                </c:pt>
                <c:pt idx="2674">
                  <c:v>30807.90339114446</c:v>
                </c:pt>
                <c:pt idx="2675">
                  <c:v>30940.16678472601</c:v>
                </c:pt>
                <c:pt idx="2676">
                  <c:v>30600.06150163693</c:v>
                </c:pt>
                <c:pt idx="2677">
                  <c:v>30647.29549731295</c:v>
                </c:pt>
                <c:pt idx="2678">
                  <c:v>31039.35920135673</c:v>
                </c:pt>
                <c:pt idx="2679">
                  <c:v>31048.81420618065</c:v>
                </c:pt>
                <c:pt idx="2680">
                  <c:v>31582.58194867465</c:v>
                </c:pt>
                <c:pt idx="2681">
                  <c:v>31341.67523648282</c:v>
                </c:pt>
                <c:pt idx="2682">
                  <c:v>31426.70258296618</c:v>
                </c:pt>
                <c:pt idx="2683">
                  <c:v>31162.17784722526</c:v>
                </c:pt>
                <c:pt idx="2684">
                  <c:v>31403.08866226144</c:v>
                </c:pt>
                <c:pt idx="2685">
                  <c:v>31582.58194867465</c:v>
                </c:pt>
                <c:pt idx="2686">
                  <c:v>31535.352055843</c:v>
                </c:pt>
                <c:pt idx="2687">
                  <c:v>31880.17766136641</c:v>
                </c:pt>
                <c:pt idx="2688">
                  <c:v>31861.28611451818</c:v>
                </c:pt>
                <c:pt idx="2689">
                  <c:v>31851.83931538298</c:v>
                </c:pt>
                <c:pt idx="2690">
                  <c:v>31884.89593237856</c:v>
                </c:pt>
                <c:pt idx="2691">
                  <c:v>32182.49779933686</c:v>
                </c:pt>
                <c:pt idx="2692">
                  <c:v>32215.55236491026</c:v>
                </c:pt>
                <c:pt idx="2693">
                  <c:v>32442.29195553255</c:v>
                </c:pt>
                <c:pt idx="2694">
                  <c:v>32640.68909732706</c:v>
                </c:pt>
                <c:pt idx="2695">
                  <c:v>32659.58269559746</c:v>
                </c:pt>
                <c:pt idx="2696">
                  <c:v>32494.26268502033</c:v>
                </c:pt>
                <c:pt idx="2697">
                  <c:v>32626.51582149099</c:v>
                </c:pt>
                <c:pt idx="2698">
                  <c:v>33032.75895563738</c:v>
                </c:pt>
                <c:pt idx="2699">
                  <c:v>32607.62632606494</c:v>
                </c:pt>
                <c:pt idx="2700">
                  <c:v>32395.06821696744</c:v>
                </c:pt>
                <c:pt idx="2701">
                  <c:v>32456.4672827908</c:v>
                </c:pt>
                <c:pt idx="2702">
                  <c:v>32376.16436158614</c:v>
                </c:pt>
                <c:pt idx="2703">
                  <c:v>32366.71345960657</c:v>
                </c:pt>
                <c:pt idx="2704">
                  <c:v>32413.96181523784</c:v>
                </c:pt>
                <c:pt idx="2705">
                  <c:v>32376.16436158614</c:v>
                </c:pt>
                <c:pt idx="2706">
                  <c:v>32801.29699115858</c:v>
                </c:pt>
                <c:pt idx="2707">
                  <c:v>33098.88860100598</c:v>
                </c:pt>
                <c:pt idx="2708">
                  <c:v>32824.91296328549</c:v>
                </c:pt>
                <c:pt idx="2709">
                  <c:v>32390.33763742221</c:v>
                </c:pt>
                <c:pt idx="2710">
                  <c:v>32971.35783839184</c:v>
                </c:pt>
                <c:pt idx="2711">
                  <c:v>32791.85019202338</c:v>
                </c:pt>
                <c:pt idx="2712">
                  <c:v>32333.64453407792</c:v>
                </c:pt>
                <c:pt idx="2713">
                  <c:v>32276.96989353324</c:v>
                </c:pt>
                <c:pt idx="2714">
                  <c:v>32168.32452350079</c:v>
                </c:pt>
                <c:pt idx="2715">
                  <c:v>32125.80879883693</c:v>
                </c:pt>
                <c:pt idx="2716">
                  <c:v>31856.56168923949</c:v>
                </c:pt>
                <c:pt idx="2717">
                  <c:v>31365.29941429846</c:v>
                </c:pt>
                <c:pt idx="2718">
                  <c:v>31307.70163377314</c:v>
                </c:pt>
                <c:pt idx="2719">
                  <c:v>31222.03629499205</c:v>
                </c:pt>
                <c:pt idx="2720">
                  <c:v>31203.00114859128</c:v>
                </c:pt>
                <c:pt idx="2721">
                  <c:v>31036.41746195176</c:v>
                </c:pt>
                <c:pt idx="2722">
                  <c:v>31003.09826291724</c:v>
                </c:pt>
                <c:pt idx="2723">
                  <c:v>30636.62605055894</c:v>
                </c:pt>
                <c:pt idx="2724">
                  <c:v>30251.10843468898</c:v>
                </c:pt>
                <c:pt idx="2725">
                  <c:v>30646.14259804823</c:v>
                </c:pt>
                <c:pt idx="2726">
                  <c:v>30403.40806869475</c:v>
                </c:pt>
                <c:pt idx="2727">
                  <c:v>30403.40806869475</c:v>
                </c:pt>
                <c:pt idx="2728">
                  <c:v>30822.24078075487</c:v>
                </c:pt>
                <c:pt idx="2729">
                  <c:v>30746.0899380409</c:v>
                </c:pt>
                <c:pt idx="2730">
                  <c:v>31222.03629499205</c:v>
                </c:pt>
                <c:pt idx="2731">
                  <c:v>31055.45260835253</c:v>
                </c:pt>
                <c:pt idx="2732">
                  <c:v>30827.00213163279</c:v>
                </c:pt>
                <c:pt idx="2733">
                  <c:v>30408.16941957266</c:v>
                </c:pt>
                <c:pt idx="2734">
                  <c:v>30612.82750185808</c:v>
                </c:pt>
                <c:pt idx="2735">
                  <c:v>30969.78726957144</c:v>
                </c:pt>
                <c:pt idx="2736">
                  <c:v>31350.54148314131</c:v>
                </c:pt>
                <c:pt idx="2737">
                  <c:v>31260.11274206012</c:v>
                </c:pt>
                <c:pt idx="2738">
                  <c:v>30960.26661923779</c:v>
                </c:pt>
                <c:pt idx="2739">
                  <c:v>31350.54148314131</c:v>
                </c:pt>
                <c:pt idx="2740">
                  <c:v>31845.52503791541</c:v>
                </c:pt>
                <c:pt idx="2741">
                  <c:v>31845.52503791541</c:v>
                </c:pt>
                <c:pt idx="2742">
                  <c:v>32007.34942509919</c:v>
                </c:pt>
                <c:pt idx="2743">
                  <c:v>31869.31538092756</c:v>
                </c:pt>
                <c:pt idx="2744">
                  <c:v>32040.66452128935</c:v>
                </c:pt>
                <c:pt idx="2745">
                  <c:v>31826.49194293682</c:v>
                </c:pt>
                <c:pt idx="2746">
                  <c:v>32035.90317041144</c:v>
                </c:pt>
                <c:pt idx="2747">
                  <c:v>31845.52503791541</c:v>
                </c:pt>
                <c:pt idx="2748">
                  <c:v>31959.75027627528</c:v>
                </c:pt>
                <c:pt idx="2749">
                  <c:v>31988.30812443188</c:v>
                </c:pt>
                <c:pt idx="2750">
                  <c:v>31869.31538092756</c:v>
                </c:pt>
                <c:pt idx="2751">
                  <c:v>31693.21924964311</c:v>
                </c:pt>
                <c:pt idx="2752">
                  <c:v>31993.06537246544</c:v>
                </c:pt>
                <c:pt idx="2753">
                  <c:v>31517.12106693647</c:v>
                </c:pt>
                <c:pt idx="2754">
                  <c:v>31678.94545412025</c:v>
                </c:pt>
                <c:pt idx="2755">
                  <c:v>31935.95583041878</c:v>
                </c:pt>
                <c:pt idx="2756">
                  <c:v>31740.81839846701</c:v>
                </c:pt>
                <c:pt idx="2757">
                  <c:v>31721.78120064407</c:v>
                </c:pt>
                <c:pt idx="2758">
                  <c:v>32140.61186128201</c:v>
                </c:pt>
                <c:pt idx="2759">
                  <c:v>31988.30812443188</c:v>
                </c:pt>
                <c:pt idx="2760">
                  <c:v>32016.86392116631</c:v>
                </c:pt>
                <c:pt idx="2761">
                  <c:v>31850.28433737115</c:v>
                </c:pt>
                <c:pt idx="2762">
                  <c:v>32031.14181953352</c:v>
                </c:pt>
                <c:pt idx="2763">
                  <c:v>32226.28540575182</c:v>
                </c:pt>
                <c:pt idx="2764">
                  <c:v>32259.60255336416</c:v>
                </c:pt>
                <c:pt idx="2765">
                  <c:v>32278.63564834274</c:v>
                </c:pt>
                <c:pt idx="2766">
                  <c:v>31774.13759750153</c:v>
                </c:pt>
                <c:pt idx="2767">
                  <c:v>32245.32055215259</c:v>
                </c:pt>
                <c:pt idx="2768">
                  <c:v>31302.94848858394</c:v>
                </c:pt>
                <c:pt idx="2769">
                  <c:v>31360.0580306306</c:v>
                </c:pt>
                <c:pt idx="2770">
                  <c:v>31759.85764771214</c:v>
                </c:pt>
                <c:pt idx="2771">
                  <c:v>32078.74301977961</c:v>
                </c:pt>
                <c:pt idx="2772">
                  <c:v>32568.96112083143</c:v>
                </c:pt>
                <c:pt idx="2773">
                  <c:v>32811.69154734057</c:v>
                </c:pt>
                <c:pt idx="2774">
                  <c:v>32778.37850257259</c:v>
                </c:pt>
                <c:pt idx="2775">
                  <c:v>32735.54070462659</c:v>
                </c:pt>
                <c:pt idx="2776">
                  <c:v>32911.6409387554</c:v>
                </c:pt>
                <c:pt idx="2777">
                  <c:v>33316.19575244832</c:v>
                </c:pt>
                <c:pt idx="2778">
                  <c:v>33116.301072463</c:v>
                </c:pt>
                <c:pt idx="2779">
                  <c:v>33658.88172463884</c:v>
                </c:pt>
                <c:pt idx="2780">
                  <c:v>33830.2226593119</c:v>
                </c:pt>
                <c:pt idx="2781">
                  <c:v>33320.95915474842</c:v>
                </c:pt>
                <c:pt idx="2782">
                  <c:v>33352.6146503956</c:v>
                </c:pt>
                <c:pt idx="2783">
                  <c:v>33304.6503484238</c:v>
                </c:pt>
                <c:pt idx="2784">
                  <c:v>33448.56171713883</c:v>
                </c:pt>
                <c:pt idx="2785">
                  <c:v>33443.76138923951</c:v>
                </c:pt>
                <c:pt idx="2786">
                  <c:v>33606.84945248568</c:v>
                </c:pt>
                <c:pt idx="2787">
                  <c:v>33909.05471081409</c:v>
                </c:pt>
                <c:pt idx="2788">
                  <c:v>34091.34408565755</c:v>
                </c:pt>
                <c:pt idx="2789">
                  <c:v>34216.05209135311</c:v>
                </c:pt>
                <c:pt idx="2790">
                  <c:v>34335.97412910461</c:v>
                </c:pt>
                <c:pt idx="2791">
                  <c:v>33995.39496749214</c:v>
                </c:pt>
                <c:pt idx="2792">
                  <c:v>33889.86775917206</c:v>
                </c:pt>
                <c:pt idx="2793">
                  <c:v>33870.68080753003</c:v>
                </c:pt>
                <c:pt idx="2794">
                  <c:v>33520.50099011891</c:v>
                </c:pt>
                <c:pt idx="2795">
                  <c:v>33774.7439978977</c:v>
                </c:pt>
                <c:pt idx="2796">
                  <c:v>33554.08482261455</c:v>
                </c:pt>
                <c:pt idx="2797">
                  <c:v>33251.87956428613</c:v>
                </c:pt>
                <c:pt idx="2798">
                  <c:v>33357.41292687275</c:v>
                </c:pt>
                <c:pt idx="2799">
                  <c:v>33520.50099011891</c:v>
                </c:pt>
                <c:pt idx="2800">
                  <c:v>33290.26167325891</c:v>
                </c:pt>
                <c:pt idx="2801">
                  <c:v>32892.12370814253</c:v>
                </c:pt>
                <c:pt idx="2802">
                  <c:v>33040.82104480163</c:v>
                </c:pt>
                <c:pt idx="2803">
                  <c:v>33083.99322456283</c:v>
                </c:pt>
                <c:pt idx="2804">
                  <c:v>33021.62793889306</c:v>
                </c:pt>
                <c:pt idx="2805">
                  <c:v>32705.04221108847</c:v>
                </c:pt>
                <c:pt idx="2806">
                  <c:v>32191.77843327555</c:v>
                </c:pt>
                <c:pt idx="2807">
                  <c:v>31927.95118107555</c:v>
                </c:pt>
                <c:pt idx="2808">
                  <c:v>32210.9633334954</c:v>
                </c:pt>
                <c:pt idx="2809">
                  <c:v>32599.51295134622</c:v>
                </c:pt>
                <c:pt idx="2810">
                  <c:v>33218.30393747921</c:v>
                </c:pt>
                <c:pt idx="2811">
                  <c:v>32776.99789544599</c:v>
                </c:pt>
                <c:pt idx="2812">
                  <c:v>33261.47201439606</c:v>
                </c:pt>
                <c:pt idx="2813">
                  <c:v>33112.7705748926</c:v>
                </c:pt>
                <c:pt idx="2814">
                  <c:v>32848.94742553696</c:v>
                </c:pt>
                <c:pt idx="2815">
                  <c:v>32800.97696929862</c:v>
                </c:pt>
                <c:pt idx="2816">
                  <c:v>32824.96014599561</c:v>
                </c:pt>
                <c:pt idx="2817">
                  <c:v>32968.87151471064</c:v>
                </c:pt>
                <c:pt idx="2818">
                  <c:v>32134.21142408292</c:v>
                </c:pt>
                <c:pt idx="2819">
                  <c:v>32153.40658141366</c:v>
                </c:pt>
                <c:pt idx="2820">
                  <c:v>31879.98482768156</c:v>
                </c:pt>
                <c:pt idx="2821">
                  <c:v>31731.27723391157</c:v>
                </c:pt>
                <c:pt idx="2822">
                  <c:v>31803.2308668469</c:v>
                </c:pt>
                <c:pt idx="2823">
                  <c:v>31822.41371564458</c:v>
                </c:pt>
                <c:pt idx="2824">
                  <c:v>31764.85491214066</c:v>
                </c:pt>
                <c:pt idx="2825">
                  <c:v>31731.27723391157</c:v>
                </c:pt>
                <c:pt idx="2826">
                  <c:v>31194.02822797947</c:v>
                </c:pt>
                <c:pt idx="2827">
                  <c:v>31443.46680501458</c:v>
                </c:pt>
                <c:pt idx="2828">
                  <c:v>32417.2297307693</c:v>
                </c:pt>
                <c:pt idx="2829">
                  <c:v>32585.11607049261</c:v>
                </c:pt>
                <c:pt idx="2830">
                  <c:v>32302.10391807276</c:v>
                </c:pt>
                <c:pt idx="2831">
                  <c:v>32695.44360671201</c:v>
                </c:pt>
                <c:pt idx="2832">
                  <c:v>33271.06651592817</c:v>
                </c:pt>
                <c:pt idx="2833">
                  <c:v>34004.98741760206</c:v>
                </c:pt>
                <c:pt idx="2834">
                  <c:v>34446.30781959055</c:v>
                </c:pt>
                <c:pt idx="2835">
                  <c:v>33913.84888444687</c:v>
                </c:pt>
                <c:pt idx="2836">
                  <c:v>33673.99865467734</c:v>
                </c:pt>
                <c:pt idx="2837">
                  <c:v>33899.45610643763</c:v>
                </c:pt>
                <c:pt idx="2838">
                  <c:v>33784.34465369635</c:v>
                </c:pt>
                <c:pt idx="2839">
                  <c:v>33745.95639045703</c:v>
                </c:pt>
                <c:pt idx="2840">
                  <c:v>34177.68023949123</c:v>
                </c:pt>
                <c:pt idx="2841">
                  <c:v>34115.32726235453</c:v>
                </c:pt>
                <c:pt idx="2842">
                  <c:v>34259.22632253649</c:v>
                </c:pt>
                <c:pt idx="2843">
                  <c:v>33966.61761716236</c:v>
                </c:pt>
                <c:pt idx="2844">
                  <c:v>34193.57670995783</c:v>
                </c:pt>
                <c:pt idx="2845">
                  <c:v>34241.86103378959</c:v>
                </c:pt>
                <c:pt idx="2846">
                  <c:v>34290.15356331006</c:v>
                </c:pt>
                <c:pt idx="2847">
                  <c:v>34642.66995058329</c:v>
                </c:pt>
                <c:pt idx="2848">
                  <c:v>35144.87451142816</c:v>
                </c:pt>
                <c:pt idx="2849">
                  <c:v>35371.83975849017</c:v>
                </c:pt>
                <c:pt idx="2850">
                  <c:v>35700.20270102553</c:v>
                </c:pt>
                <c:pt idx="2851">
                  <c:v>35994.76230889207</c:v>
                </c:pt>
                <c:pt idx="2852">
                  <c:v>35956.12992641344</c:v>
                </c:pt>
                <c:pt idx="2853">
                  <c:v>36458.33859010266</c:v>
                </c:pt>
                <c:pt idx="2854">
                  <c:v>36178.2579199769</c:v>
                </c:pt>
                <c:pt idx="2855">
                  <c:v>36405.21906419454</c:v>
                </c:pt>
                <c:pt idx="2856">
                  <c:v>37129.55161860287</c:v>
                </c:pt>
                <c:pt idx="2857">
                  <c:v>37037.80381306046</c:v>
                </c:pt>
                <c:pt idx="2858">
                  <c:v>37163.35905611604</c:v>
                </c:pt>
                <c:pt idx="2859">
                  <c:v>36656.32544746133</c:v>
                </c:pt>
                <c:pt idx="2860">
                  <c:v>36796.35962825768</c:v>
                </c:pt>
                <c:pt idx="2861">
                  <c:v>36723.9280139546</c:v>
                </c:pt>
                <c:pt idx="2862">
                  <c:v>36743.23189666084</c:v>
                </c:pt>
                <c:pt idx="2863">
                  <c:v>36545.26555352396</c:v>
                </c:pt>
                <c:pt idx="2864">
                  <c:v>36781.88069051691</c:v>
                </c:pt>
                <c:pt idx="2865">
                  <c:v>37081.26934619329</c:v>
                </c:pt>
                <c:pt idx="2866">
                  <c:v>36467.99258287797</c:v>
                </c:pt>
                <c:pt idx="2867">
                  <c:v>35854.72402525137</c:v>
                </c:pt>
                <c:pt idx="2868">
                  <c:v>35608.44258695004</c:v>
                </c:pt>
                <c:pt idx="2869">
                  <c:v>35251.11356324442</c:v>
                </c:pt>
                <c:pt idx="2870">
                  <c:v>35082.09688990038</c:v>
                </c:pt>
                <c:pt idx="2871">
                  <c:v>35473.24155680788</c:v>
                </c:pt>
                <c:pt idx="2872">
                  <c:v>34410.87770713364</c:v>
                </c:pt>
                <c:pt idx="2873">
                  <c:v>34058.36337128259</c:v>
                </c:pt>
                <c:pt idx="2874">
                  <c:v>34188.74971357018</c:v>
                </c:pt>
                <c:pt idx="2875">
                  <c:v>34951.71670187933</c:v>
                </c:pt>
                <c:pt idx="2876">
                  <c:v>34594.37126679628</c:v>
                </c:pt>
                <c:pt idx="2877">
                  <c:v>34869.63519764529</c:v>
                </c:pt>
                <c:pt idx="2878">
                  <c:v>34608.86251307013</c:v>
                </c:pt>
                <c:pt idx="2879">
                  <c:v>34188.74971357018</c:v>
                </c:pt>
                <c:pt idx="2880">
                  <c:v>34435.01268907189</c:v>
                </c:pt>
                <c:pt idx="2881">
                  <c:v>34087.33355529721</c:v>
                </c:pt>
                <c:pt idx="2882">
                  <c:v>34492.96946847856</c:v>
                </c:pt>
                <c:pt idx="2883">
                  <c:v>34599.20852029482</c:v>
                </c:pt>
                <c:pt idx="2884">
                  <c:v>34956.53754400044</c:v>
                </c:pt>
                <c:pt idx="2885">
                  <c:v>34618.51650584542</c:v>
                </c:pt>
                <c:pt idx="2886">
                  <c:v>34546.09309723105</c:v>
                </c:pt>
                <c:pt idx="2887">
                  <c:v>34642.66995058329</c:v>
                </c:pt>
                <c:pt idx="2888">
                  <c:v>35057.95165085123</c:v>
                </c:pt>
                <c:pt idx="2889">
                  <c:v>35758.14717189912</c:v>
                </c:pt>
                <c:pt idx="2890">
                  <c:v>35734.00193284998</c:v>
                </c:pt>
                <c:pt idx="2891">
                  <c:v>35835.40373116769</c:v>
                </c:pt>
                <c:pt idx="2892">
                  <c:v>36395.56096857488</c:v>
                </c:pt>
                <c:pt idx="2893">
                  <c:v>35893.35230488565</c:v>
                </c:pt>
                <c:pt idx="2894">
                  <c:v>35835.40373116769</c:v>
                </c:pt>
                <c:pt idx="2895">
                  <c:v>36076.86022450354</c:v>
                </c:pt>
                <c:pt idx="2896">
                  <c:v>35903.01450334967</c:v>
                </c:pt>
                <c:pt idx="2897">
                  <c:v>36062.36077254097</c:v>
                </c:pt>
                <c:pt idx="2898">
                  <c:v>36279.66792398332</c:v>
                </c:pt>
                <c:pt idx="2899">
                  <c:v>35569.8102044714</c:v>
                </c:pt>
                <c:pt idx="2900">
                  <c:v>34715.10156488638</c:v>
                </c:pt>
                <c:pt idx="2901">
                  <c:v>34449.50393534574</c:v>
                </c:pt>
                <c:pt idx="2902">
                  <c:v>32865.6193335873</c:v>
                </c:pt>
                <c:pt idx="2903">
                  <c:v>32035.04362451835</c:v>
                </c:pt>
                <c:pt idx="2904">
                  <c:v>32242.6865260745</c:v>
                </c:pt>
                <c:pt idx="2905">
                  <c:v>31619.75987282824</c:v>
                </c:pt>
                <c:pt idx="2906">
                  <c:v>31325.19411069515</c:v>
                </c:pt>
                <c:pt idx="2907">
                  <c:v>31921.47484125582</c:v>
                </c:pt>
                <c:pt idx="2908">
                  <c:v>32257.33368043397</c:v>
                </c:pt>
                <c:pt idx="2909">
                  <c:v>33016.67170290812</c:v>
                </c:pt>
                <c:pt idx="2910">
                  <c:v>33591.05350170586</c:v>
                </c:pt>
                <c:pt idx="2911">
                  <c:v>33863.63417234449</c:v>
                </c:pt>
                <c:pt idx="2912">
                  <c:v>33737.06962957675</c:v>
                </c:pt>
                <c:pt idx="2913">
                  <c:v>33761.40770231075</c:v>
                </c:pt>
                <c:pt idx="2914">
                  <c:v>34136.21279156095</c:v>
                </c:pt>
                <c:pt idx="2915">
                  <c:v>34973.43715991267</c:v>
                </c:pt>
                <c:pt idx="2916">
                  <c:v>33780.88185305786</c:v>
                </c:pt>
                <c:pt idx="2917">
                  <c:v>34131.35092099624</c:v>
                </c:pt>
                <c:pt idx="2918">
                  <c:v>34097.2747471776</c:v>
                </c:pt>
                <c:pt idx="2919">
                  <c:v>33985.32043317011</c:v>
                </c:pt>
                <c:pt idx="2920">
                  <c:v>34199.48890867827</c:v>
                </c:pt>
                <c:pt idx="2921">
                  <c:v>34033.98632152719</c:v>
                </c:pt>
                <c:pt idx="2922">
                  <c:v>33892.832064221</c:v>
                </c:pt>
                <c:pt idx="2923">
                  <c:v>33892.832064221</c:v>
                </c:pt>
                <c:pt idx="2924">
                  <c:v>33956.11638702705</c:v>
                </c:pt>
                <c:pt idx="2925">
                  <c:v>33483.96310968523</c:v>
                </c:pt>
                <c:pt idx="2926">
                  <c:v>33698.13363661559</c:v>
                </c:pt>
                <c:pt idx="2927">
                  <c:v>33250.31638058559</c:v>
                </c:pt>
                <c:pt idx="2928">
                  <c:v>33337.93262185909</c:v>
                </c:pt>
                <c:pt idx="2929">
                  <c:v>33795.4818247072</c:v>
                </c:pt>
                <c:pt idx="2930">
                  <c:v>34218.96921369193</c:v>
                </c:pt>
                <c:pt idx="2931">
                  <c:v>34423.40163953763</c:v>
                </c:pt>
                <c:pt idx="2932">
                  <c:v>34452.60568568068</c:v>
                </c:pt>
                <c:pt idx="2933">
                  <c:v>35688.96911317224</c:v>
                </c:pt>
                <c:pt idx="2934">
                  <c:v>35995.61570051863</c:v>
                </c:pt>
                <c:pt idx="2935">
                  <c:v>36034.55579632414</c:v>
                </c:pt>
                <c:pt idx="2936">
                  <c:v>35961.54978381088</c:v>
                </c:pt>
                <c:pt idx="2937">
                  <c:v>36185.45430898151</c:v>
                </c:pt>
                <c:pt idx="2938">
                  <c:v>36263.33450059255</c:v>
                </c:pt>
                <c:pt idx="2939">
                  <c:v>36131.91629294883</c:v>
                </c:pt>
                <c:pt idx="2940">
                  <c:v>36185.45430898151</c:v>
                </c:pt>
                <c:pt idx="2941">
                  <c:v>36589.46549579695</c:v>
                </c:pt>
                <c:pt idx="2942">
                  <c:v>36750.10005811679</c:v>
                </c:pt>
                <c:pt idx="2943">
                  <c:v>36745.23408470774</c:v>
                </c:pt>
                <c:pt idx="2944">
                  <c:v>37343.9416477064</c:v>
                </c:pt>
                <c:pt idx="2945">
                  <c:v>37655.46241415055</c:v>
                </c:pt>
                <c:pt idx="2946">
                  <c:v>37762.54254906028</c:v>
                </c:pt>
                <c:pt idx="2947">
                  <c:v>37699.27258620948</c:v>
                </c:pt>
                <c:pt idx="2948">
                  <c:v>37840.43504920439</c:v>
                </c:pt>
                <c:pt idx="2949">
                  <c:v>37820.95884703509</c:v>
                </c:pt>
                <c:pt idx="2950">
                  <c:v>37304.99334621216</c:v>
                </c:pt>
                <c:pt idx="2951">
                  <c:v>37081.08882104152</c:v>
                </c:pt>
                <c:pt idx="2952">
                  <c:v>37197.90910845807</c:v>
                </c:pt>
                <c:pt idx="2953">
                  <c:v>37426.69191557085</c:v>
                </c:pt>
                <c:pt idx="2954">
                  <c:v>36852.31421961747</c:v>
                </c:pt>
                <c:pt idx="2955">
                  <c:v>36964.27263646932</c:v>
                </c:pt>
                <c:pt idx="2956">
                  <c:v>36423.9690629124</c:v>
                </c:pt>
                <c:pt idx="2957">
                  <c:v>36185.45430898151</c:v>
                </c:pt>
                <c:pt idx="2958">
                  <c:v>36706.28988605786</c:v>
                </c:pt>
                <c:pt idx="2959">
                  <c:v>36312.0147489049</c:v>
                </c:pt>
                <c:pt idx="2960">
                  <c:v>36404.50516927618</c:v>
                </c:pt>
                <c:pt idx="2961">
                  <c:v>37543.50810014304</c:v>
                </c:pt>
                <c:pt idx="2962">
                  <c:v>37514.304054</c:v>
                </c:pt>
                <c:pt idx="2963">
                  <c:v>37665.19436096866</c:v>
                </c:pt>
                <c:pt idx="2964">
                  <c:v>38025.39947856951</c:v>
                </c:pt>
                <c:pt idx="2965">
                  <c:v>37012.94467909295</c:v>
                </c:pt>
                <c:pt idx="2966">
                  <c:v>37314.72939587463</c:v>
                </c:pt>
                <c:pt idx="2967">
                  <c:v>36385.02896710688</c:v>
                </c:pt>
                <c:pt idx="2968">
                  <c:v>36248.73658036539</c:v>
                </c:pt>
                <c:pt idx="2969">
                  <c:v>36734.38206137978</c:v>
                </c:pt>
                <c:pt idx="2970">
                  <c:v>36200.22454867174</c:v>
                </c:pt>
                <c:pt idx="2971">
                  <c:v>35705.26150811942</c:v>
                </c:pt>
                <c:pt idx="2972">
                  <c:v>35577.85177941385</c:v>
                </c:pt>
                <c:pt idx="2973">
                  <c:v>35166.20930209181</c:v>
                </c:pt>
                <c:pt idx="2974">
                  <c:v>34318.42216093941</c:v>
                </c:pt>
                <c:pt idx="2975">
                  <c:v>33740.1508656899</c:v>
                </c:pt>
                <c:pt idx="2976">
                  <c:v>34102.79307283964</c:v>
                </c:pt>
                <c:pt idx="2977">
                  <c:v>32735.54480747095</c:v>
                </c:pt>
                <c:pt idx="2978">
                  <c:v>32103.37444588523</c:v>
                </c:pt>
                <c:pt idx="2979">
                  <c:v>33044.27974259575</c:v>
                </c:pt>
                <c:pt idx="2980">
                  <c:v>33745.05991896472</c:v>
                </c:pt>
                <c:pt idx="2981">
                  <c:v>32995.27536957909</c:v>
                </c:pt>
                <c:pt idx="2982">
                  <c:v>31907.35490239641</c:v>
                </c:pt>
                <c:pt idx="2983">
                  <c:v>31245.78150671626</c:v>
                </c:pt>
                <c:pt idx="2984">
                  <c:v>31299.68877874119</c:v>
                </c:pt>
                <c:pt idx="2985">
                  <c:v>31186.97954137175</c:v>
                </c:pt>
                <c:pt idx="2986">
                  <c:v>30148.06755005008</c:v>
                </c:pt>
                <c:pt idx="2987">
                  <c:v>30902.75089559964</c:v>
                </c:pt>
                <c:pt idx="2988">
                  <c:v>30456.80248517488</c:v>
                </c:pt>
                <c:pt idx="2989">
                  <c:v>31093.86548865799</c:v>
                </c:pt>
                <c:pt idx="2990">
                  <c:v>31662.33098589093</c:v>
                </c:pt>
                <c:pt idx="2991">
                  <c:v>31250.68235430236</c:v>
                </c:pt>
                <c:pt idx="2992">
                  <c:v>30461.69717849445</c:v>
                </c:pt>
                <c:pt idx="2993">
                  <c:v>31025.26387956347</c:v>
                </c:pt>
                <c:pt idx="2994">
                  <c:v>31284.98623598289</c:v>
                </c:pt>
                <c:pt idx="2995">
                  <c:v>31912.25574998251</c:v>
                </c:pt>
                <c:pt idx="2996">
                  <c:v>31897.54910437985</c:v>
                </c:pt>
                <c:pt idx="2997">
                  <c:v>32152.38907601278</c:v>
                </c:pt>
                <c:pt idx="2998">
                  <c:v>33034.4821502679</c:v>
                </c:pt>
                <c:pt idx="2999">
                  <c:v>32725.74516372093</c:v>
                </c:pt>
                <c:pt idx="3000">
                  <c:v>32853.16309811522</c:v>
                </c:pt>
                <c:pt idx="3001">
                  <c:v>32534.62236497386</c:v>
                </c:pt>
                <c:pt idx="3002">
                  <c:v>32676.73873928209</c:v>
                </c:pt>
                <c:pt idx="3003">
                  <c:v>32877.65707893483</c:v>
                </c:pt>
                <c:pt idx="3004">
                  <c:v>32250.39577062392</c:v>
                </c:pt>
                <c:pt idx="3005">
                  <c:v>32475.81834820717</c:v>
                </c:pt>
                <c:pt idx="3006">
                  <c:v>32220.98658226295</c:v>
                </c:pt>
                <c:pt idx="3007">
                  <c:v>33740.1508656899</c:v>
                </c:pt>
                <c:pt idx="3008">
                  <c:v>33362.81227004839</c:v>
                </c:pt>
                <c:pt idx="3009">
                  <c:v>32965.8682326403</c:v>
                </c:pt>
                <c:pt idx="3010">
                  <c:v>33328.51249121222</c:v>
                </c:pt>
                <c:pt idx="3011">
                  <c:v>33627.44778258699</c:v>
                </c:pt>
                <c:pt idx="3012">
                  <c:v>33039.37684358747</c:v>
                </c:pt>
                <c:pt idx="3013">
                  <c:v>33740.1508656899</c:v>
                </c:pt>
                <c:pt idx="3014">
                  <c:v>33892.07098659252</c:v>
                </c:pt>
                <c:pt idx="3015">
                  <c:v>34181.20458279509</c:v>
                </c:pt>
                <c:pt idx="3016">
                  <c:v>34563.43582033398</c:v>
                </c:pt>
                <c:pt idx="3017">
                  <c:v>34764.36851994198</c:v>
                </c:pt>
                <c:pt idx="3018">
                  <c:v>34406.62921180052</c:v>
                </c:pt>
                <c:pt idx="3019">
                  <c:v>34151.7974458563</c:v>
                </c:pt>
                <c:pt idx="3020">
                  <c:v>35004.49158886135</c:v>
                </c:pt>
                <c:pt idx="3021">
                  <c:v>34975.0906061891</c:v>
                </c:pt>
                <c:pt idx="3022">
                  <c:v>34808.47409679471</c:v>
                </c:pt>
                <c:pt idx="3023">
                  <c:v>34612.44839903936</c:v>
                </c:pt>
                <c:pt idx="3024">
                  <c:v>34828.07338429476</c:v>
                </c:pt>
                <c:pt idx="3025">
                  <c:v>34666.3556710643</c:v>
                </c:pt>
                <c:pt idx="3026">
                  <c:v>34891.77414580319</c:v>
                </c:pt>
                <c:pt idx="3027">
                  <c:v>34710.45714507268</c:v>
                </c:pt>
                <c:pt idx="3028">
                  <c:v>35504.34521988886</c:v>
                </c:pt>
                <c:pt idx="3029">
                  <c:v>35612.15566109439</c:v>
                </c:pt>
                <c:pt idx="3030">
                  <c:v>35568.05828993037</c:v>
                </c:pt>
                <c:pt idx="3031">
                  <c:v>35136.8042165752</c:v>
                </c:pt>
                <c:pt idx="3032">
                  <c:v>34538.93773667001</c:v>
                </c:pt>
                <c:pt idx="3033">
                  <c:v>34401.58886750623</c:v>
                </c:pt>
                <c:pt idx="3034">
                  <c:v>34411.47672240996</c:v>
                </c:pt>
                <c:pt idx="3035">
                  <c:v>34890.71561195872</c:v>
                </c:pt>
                <c:pt idx="3036">
                  <c:v>34678.27033108108</c:v>
                </c:pt>
                <c:pt idx="3037">
                  <c:v>35033.98693695385</c:v>
                </c:pt>
                <c:pt idx="3038">
                  <c:v>35251.37614528336</c:v>
                </c:pt>
                <c:pt idx="3039">
                  <c:v>34915.41473499626</c:v>
                </c:pt>
                <c:pt idx="3040">
                  <c:v>35167.38681842267</c:v>
                </c:pt>
                <c:pt idx="3041">
                  <c:v>34831.42130529121</c:v>
                </c:pt>
                <c:pt idx="3042">
                  <c:v>34831.42130529121</c:v>
                </c:pt>
                <c:pt idx="3043">
                  <c:v>35147.62751999265</c:v>
                </c:pt>
                <c:pt idx="3044">
                  <c:v>34386.76734226153</c:v>
                </c:pt>
                <c:pt idx="3045">
                  <c:v>35078.45766695448</c:v>
                </c:pt>
                <c:pt idx="3046">
                  <c:v>35315.61027655838</c:v>
                </c:pt>
                <c:pt idx="3047">
                  <c:v>35325.48992577339</c:v>
                </c:pt>
                <c:pt idx="3048">
                  <c:v>35612.04488429672</c:v>
                </c:pt>
                <c:pt idx="3049">
                  <c:v>35369.94834724095</c:v>
                </c:pt>
                <c:pt idx="3050">
                  <c:v>35241.50059891271</c:v>
                </c:pt>
                <c:pt idx="3051">
                  <c:v>35192.09004430456</c:v>
                </c:pt>
                <c:pt idx="3052">
                  <c:v>34347.2466939793</c:v>
                </c:pt>
                <c:pt idx="3053">
                  <c:v>34001.40358305501</c:v>
                </c:pt>
                <c:pt idx="3054">
                  <c:v>34203.9630604511</c:v>
                </c:pt>
                <c:pt idx="3055">
                  <c:v>34213.85091535484</c:v>
                </c:pt>
                <c:pt idx="3056">
                  <c:v>34386.76734226153</c:v>
                </c:pt>
                <c:pt idx="3057">
                  <c:v>33922.34997795746</c:v>
                </c:pt>
                <c:pt idx="3058">
                  <c:v>34035.9782524632</c:v>
                </c:pt>
                <c:pt idx="3059">
                  <c:v>34035.9782524632</c:v>
                </c:pt>
                <c:pt idx="3060">
                  <c:v>33882.82932967524</c:v>
                </c:pt>
                <c:pt idx="3061">
                  <c:v>34134.79320741293</c:v>
                </c:pt>
                <c:pt idx="3062">
                  <c:v>34194.08135981391</c:v>
                </c:pt>
                <c:pt idx="3063">
                  <c:v>34268.18898603741</c:v>
                </c:pt>
                <c:pt idx="3064">
                  <c:v>33551.80569257346</c:v>
                </c:pt>
                <c:pt idx="3065">
                  <c:v>33838.35654825242</c:v>
                </c:pt>
                <c:pt idx="3066">
                  <c:v>33823.53912585208</c:v>
                </c:pt>
                <c:pt idx="3067">
                  <c:v>33255.36698199077</c:v>
                </c:pt>
                <c:pt idx="3068">
                  <c:v>32800.82721547954</c:v>
                </c:pt>
                <c:pt idx="3069">
                  <c:v>33452.98868620154</c:v>
                </c:pt>
                <c:pt idx="3070">
                  <c:v>33655.55636928635</c:v>
                </c:pt>
                <c:pt idx="3071">
                  <c:v>33512.27478718034</c:v>
                </c:pt>
                <c:pt idx="3072">
                  <c:v>33729.6680983542</c:v>
                </c:pt>
                <c:pt idx="3073">
                  <c:v>33472.75003605375</c:v>
                </c:pt>
                <c:pt idx="3074">
                  <c:v>33833.42287791146</c:v>
                </c:pt>
                <c:pt idx="3075">
                  <c:v>33201.01455135294</c:v>
                </c:pt>
                <c:pt idx="3076">
                  <c:v>33072.56270018034</c:v>
                </c:pt>
                <c:pt idx="3077">
                  <c:v>32899.63601616275</c:v>
                </c:pt>
                <c:pt idx="3078">
                  <c:v>32909.51771679994</c:v>
                </c:pt>
                <c:pt idx="3079">
                  <c:v>32687.19688955164</c:v>
                </c:pt>
                <c:pt idx="3080">
                  <c:v>32114.07876681628</c:v>
                </c:pt>
                <c:pt idx="3081">
                  <c:v>31585.43137408155</c:v>
                </c:pt>
                <c:pt idx="3082">
                  <c:v>32183.25067127662</c:v>
                </c:pt>
                <c:pt idx="3083">
                  <c:v>32731.65941386355</c:v>
                </c:pt>
                <c:pt idx="3084">
                  <c:v>32889.75636694773</c:v>
                </c:pt>
                <c:pt idx="3085">
                  <c:v>32351.23342784236</c:v>
                </c:pt>
                <c:pt idx="3086">
                  <c:v>32598.2615838169</c:v>
                </c:pt>
                <c:pt idx="3087">
                  <c:v>32336.40779975329</c:v>
                </c:pt>
                <c:pt idx="3088">
                  <c:v>31827.52380829295</c:v>
                </c:pt>
                <c:pt idx="3089">
                  <c:v>32316.65055274545</c:v>
                </c:pt>
                <c:pt idx="3090">
                  <c:v>32741.54111450074</c:v>
                </c:pt>
                <c:pt idx="3091">
                  <c:v>33186.19507753042</c:v>
                </c:pt>
                <c:pt idx="3092">
                  <c:v>33408.52205904526</c:v>
                </c:pt>
                <c:pt idx="3093">
                  <c:v>33087.3883282694</c:v>
                </c:pt>
                <c:pt idx="3094">
                  <c:v>33346.18754470818</c:v>
                </c:pt>
                <c:pt idx="3095">
                  <c:v>32674.2913926223</c:v>
                </c:pt>
                <c:pt idx="3096">
                  <c:v>32032.24958751028</c:v>
                </c:pt>
                <c:pt idx="3097">
                  <c:v>31703.76355964418</c:v>
                </c:pt>
                <c:pt idx="3098">
                  <c:v>32694.19634202705</c:v>
                </c:pt>
                <c:pt idx="3099">
                  <c:v>32734.01239510309</c:v>
                </c:pt>
                <c:pt idx="3100">
                  <c:v>32823.59595024645</c:v>
                </c:pt>
                <c:pt idx="3101">
                  <c:v>33301.3967928476</c:v>
                </c:pt>
                <c:pt idx="3102">
                  <c:v>33445.72870310936</c:v>
                </c:pt>
                <c:pt idx="3103">
                  <c:v>33689.60792603885</c:v>
                </c:pt>
                <c:pt idx="3104">
                  <c:v>33460.66510799609</c:v>
                </c:pt>
                <c:pt idx="3105">
                  <c:v>33629.88076929152</c:v>
                </c:pt>
                <c:pt idx="3106">
                  <c:v>34500.86334102412</c:v>
                </c:pt>
                <c:pt idx="3107">
                  <c:v>34744.74051253142</c:v>
                </c:pt>
                <c:pt idx="3108">
                  <c:v>34675.06190679281</c:v>
                </c:pt>
                <c:pt idx="3109">
                  <c:v>34704.92651087757</c:v>
                </c:pt>
                <c:pt idx="3110">
                  <c:v>34670.08515658608</c:v>
                </c:pt>
                <c:pt idx="3111">
                  <c:v>34675.06190679281</c:v>
                </c:pt>
                <c:pt idx="3112">
                  <c:v>34286.84461933502</c:v>
                </c:pt>
                <c:pt idx="3113">
                  <c:v>34475.9754871461</c:v>
                </c:pt>
                <c:pt idx="3114">
                  <c:v>34296.81042828156</c:v>
                </c:pt>
                <c:pt idx="3115">
                  <c:v>34560.59254919362</c:v>
                </c:pt>
                <c:pt idx="3116">
                  <c:v>34550.6349459358</c:v>
                </c:pt>
                <c:pt idx="3117">
                  <c:v>34650.17815575915</c:v>
                </c:pt>
                <c:pt idx="3118">
                  <c:v>34824.37672152785</c:v>
                </c:pt>
                <c:pt idx="3119">
                  <c:v>34789.53536723637</c:v>
                </c:pt>
                <c:pt idx="3120">
                  <c:v>33973.30320204436</c:v>
                </c:pt>
                <c:pt idx="3121">
                  <c:v>34381.41928464037</c:v>
                </c:pt>
                <c:pt idx="3122">
                  <c:v>34331.64152546215</c:v>
                </c:pt>
                <c:pt idx="3123">
                  <c:v>34391.37278505383</c:v>
                </c:pt>
                <c:pt idx="3124">
                  <c:v>33973.30320204436</c:v>
                </c:pt>
                <c:pt idx="3125">
                  <c:v>33878.73879384992</c:v>
                </c:pt>
                <c:pt idx="3126">
                  <c:v>34137.5380102887</c:v>
                </c:pt>
                <c:pt idx="3127">
                  <c:v>34356.52732791799</c:v>
                </c:pt>
                <c:pt idx="3128">
                  <c:v>34252.01352215443</c:v>
                </c:pt>
                <c:pt idx="3129">
                  <c:v>34207.22071887167</c:v>
                </c:pt>
                <c:pt idx="3130">
                  <c:v>34520.77034185104</c:v>
                </c:pt>
                <c:pt idx="3131">
                  <c:v>34167.40466579564</c:v>
                </c:pt>
                <c:pt idx="3132">
                  <c:v>34356.52732791799</c:v>
                </c:pt>
                <c:pt idx="3133">
                  <c:v>33923.52749428833</c:v>
                </c:pt>
                <c:pt idx="3134">
                  <c:v>33171.99513320602</c:v>
                </c:pt>
                <c:pt idx="3135">
                  <c:v>33052.54492255574</c:v>
                </c:pt>
                <c:pt idx="3136">
                  <c:v>32953.00581557674</c:v>
                </c:pt>
                <c:pt idx="3137">
                  <c:v>32903.23010782069</c:v>
                </c:pt>
                <c:pt idx="3138">
                  <c:v>32913.18565965634</c:v>
                </c:pt>
                <c:pt idx="3139">
                  <c:v>32798.72040490151</c:v>
                </c:pt>
                <c:pt idx="3140">
                  <c:v>32584.70373463459</c:v>
                </c:pt>
                <c:pt idx="3141">
                  <c:v>32146.72099653166</c:v>
                </c:pt>
                <c:pt idx="3142">
                  <c:v>32146.72099653166</c:v>
                </c:pt>
                <c:pt idx="3143">
                  <c:v>32022.29608709682</c:v>
                </c:pt>
                <c:pt idx="3144">
                  <c:v>32315.94486351581</c:v>
                </c:pt>
                <c:pt idx="3145">
                  <c:v>32077.04239079305</c:v>
                </c:pt>
                <c:pt idx="3146">
                  <c:v>32410.5051688659</c:v>
                </c:pt>
                <c:pt idx="3147">
                  <c:v>32564.79468238548</c:v>
                </c:pt>
                <c:pt idx="3148">
                  <c:v>32539.912982774</c:v>
                </c:pt>
                <c:pt idx="3149">
                  <c:v>33092.36097563177</c:v>
                </c:pt>
                <c:pt idx="3150">
                  <c:v>33236.69698873789</c:v>
                </c:pt>
                <c:pt idx="3151">
                  <c:v>33042.5893707201</c:v>
                </c:pt>
                <c:pt idx="3152">
                  <c:v>32982.86631681713</c:v>
                </c:pt>
                <c:pt idx="3153">
                  <c:v>32977.88956661039</c:v>
                </c:pt>
                <c:pt idx="3154">
                  <c:v>32957.98256578347</c:v>
                </c:pt>
                <c:pt idx="3155">
                  <c:v>33316.32909488997</c:v>
                </c:pt>
                <c:pt idx="3156">
                  <c:v>33495.50235944322</c:v>
                </c:pt>
                <c:pt idx="3157">
                  <c:v>33102.66732066005</c:v>
                </c:pt>
                <c:pt idx="3158">
                  <c:v>33368.5706121054</c:v>
                </c:pt>
                <c:pt idx="3159">
                  <c:v>33112.70082653851</c:v>
                </c:pt>
                <c:pt idx="3160">
                  <c:v>32626.04399438977</c:v>
                </c:pt>
                <c:pt idx="3161">
                  <c:v>32947.13464529988</c:v>
                </c:pt>
                <c:pt idx="3162">
                  <c:v>32957.17225402268</c:v>
                </c:pt>
                <c:pt idx="3163">
                  <c:v>32470.51747329612</c:v>
                </c:pt>
                <c:pt idx="3164">
                  <c:v>32470.51747329612</c:v>
                </c:pt>
                <c:pt idx="3165">
                  <c:v>32831.74214772004</c:v>
                </c:pt>
                <c:pt idx="3166">
                  <c:v>33077.58047883066</c:v>
                </c:pt>
                <c:pt idx="3167">
                  <c:v>33453.86259204987</c:v>
                </c:pt>
                <c:pt idx="3168">
                  <c:v>33047.47585835094</c:v>
                </c:pt>
                <c:pt idx="3169">
                  <c:v>32806.65735731282</c:v>
                </c:pt>
                <c:pt idx="3170">
                  <c:v>32666.1759664814</c:v>
                </c:pt>
                <c:pt idx="3171">
                  <c:v>33072.56475160252</c:v>
                </c:pt>
                <c:pt idx="3172">
                  <c:v>33554.19765083441</c:v>
                </c:pt>
                <c:pt idx="3173">
                  <c:v>33669.59835410296</c:v>
                </c:pt>
                <c:pt idx="3174">
                  <c:v>33539.15252057218</c:v>
                </c:pt>
                <c:pt idx="3175">
                  <c:v>33152.83895289668</c:v>
                </c:pt>
                <c:pt idx="3176">
                  <c:v>32896.96506448543</c:v>
                </c:pt>
                <c:pt idx="3177">
                  <c:v>33233.1069999243</c:v>
                </c:pt>
                <c:pt idx="3178">
                  <c:v>33840.17615972537</c:v>
                </c:pt>
                <c:pt idx="3179">
                  <c:v>34346.90000363102</c:v>
                </c:pt>
                <c:pt idx="3180">
                  <c:v>34256.59434788059</c:v>
                </c:pt>
                <c:pt idx="3181">
                  <c:v>34316.80358884002</c:v>
                </c:pt>
                <c:pt idx="3182">
                  <c:v>34316.80358884002</c:v>
                </c:pt>
                <c:pt idx="3183">
                  <c:v>33709.73237761677</c:v>
                </c:pt>
                <c:pt idx="3184">
                  <c:v>33634.4780063951</c:v>
                </c:pt>
                <c:pt idx="3185">
                  <c:v>33649.52723950169</c:v>
                </c:pt>
                <c:pt idx="3186">
                  <c:v>33238.12888141898</c:v>
                </c:pt>
                <c:pt idx="3187">
                  <c:v>33238.12888141898</c:v>
                </c:pt>
                <c:pt idx="3188">
                  <c:v>32480.54482490804</c:v>
                </c:pt>
                <c:pt idx="3189">
                  <c:v>32104.26886595536</c:v>
                </c:pt>
                <c:pt idx="3190">
                  <c:v>32099.24903588286</c:v>
                </c:pt>
                <c:pt idx="3191">
                  <c:v>32249.76188117055</c:v>
                </c:pt>
                <c:pt idx="3192">
                  <c:v>32320.00052516408</c:v>
                </c:pt>
                <c:pt idx="3193">
                  <c:v>32219.66136353519</c:v>
                </c:pt>
                <c:pt idx="3194">
                  <c:v>32395.25694780792</c:v>
                </c:pt>
                <c:pt idx="3195">
                  <c:v>32139.38716224103</c:v>
                </c:pt>
                <c:pt idx="3196">
                  <c:v>31617.61203380662</c:v>
                </c:pt>
                <c:pt idx="3197">
                  <c:v>31758.08932179368</c:v>
                </c:pt>
                <c:pt idx="3198">
                  <c:v>31687.84862637797</c:v>
                </c:pt>
                <c:pt idx="3199">
                  <c:v>31853.4148076166</c:v>
                </c:pt>
                <c:pt idx="3200">
                  <c:v>31652.73238151447</c:v>
                </c:pt>
                <c:pt idx="3201">
                  <c:v>31743.04008868708</c:v>
                </c:pt>
                <c:pt idx="3202">
                  <c:v>31868.46404072319</c:v>
                </c:pt>
                <c:pt idx="3203">
                  <c:v>31682.83289914983</c:v>
                </c:pt>
                <c:pt idx="3204">
                  <c:v>31923.65140018796</c:v>
                </c:pt>
                <c:pt idx="3205">
                  <c:v>31918.63567295982</c:v>
                </c:pt>
                <c:pt idx="3206">
                  <c:v>32039.04594918996</c:v>
                </c:pt>
                <c:pt idx="3207">
                  <c:v>31893.55293397477</c:v>
                </c:pt>
                <c:pt idx="3208">
                  <c:v>31587.51151617126</c:v>
                </c:pt>
                <c:pt idx="3209">
                  <c:v>31426.96516500512</c:v>
                </c:pt>
                <c:pt idx="3210">
                  <c:v>30945.32200866233</c:v>
                </c:pt>
                <c:pt idx="3211">
                  <c:v>31015.55860123368</c:v>
                </c:pt>
                <c:pt idx="3212">
                  <c:v>31421.94328351045</c:v>
                </c:pt>
                <c:pt idx="3213">
                  <c:v>31697.8841836786</c:v>
                </c:pt>
                <c:pt idx="3214">
                  <c:v>31828.3279657872</c:v>
                </c:pt>
                <c:pt idx="3215">
                  <c:v>31868.46404072319</c:v>
                </c:pt>
                <c:pt idx="3216">
                  <c:v>32249.76188117055</c:v>
                </c:pt>
                <c:pt idx="3217">
                  <c:v>32721.37153163488</c:v>
                </c:pt>
                <c:pt idx="3218">
                  <c:v>32580.89014080346</c:v>
                </c:pt>
                <c:pt idx="3219">
                  <c:v>32556.61361073485</c:v>
                </c:pt>
                <c:pt idx="3220">
                  <c:v>32379.58818520322</c:v>
                </c:pt>
                <c:pt idx="3221">
                  <c:v>32409.93692492226</c:v>
                </c:pt>
                <c:pt idx="3222">
                  <c:v>32071.07070082941</c:v>
                </c:pt>
                <c:pt idx="3223">
                  <c:v>32010.37732423569</c:v>
                </c:pt>
                <c:pt idx="3224">
                  <c:v>31964.86036892366</c:v>
                </c:pt>
                <c:pt idx="3225">
                  <c:v>31008.94481612795</c:v>
                </c:pt>
                <c:pt idx="3226">
                  <c:v>30412.13481864505</c:v>
                </c:pt>
                <c:pt idx="3227">
                  <c:v>29754.6334959906</c:v>
                </c:pt>
                <c:pt idx="3228">
                  <c:v>29805.20515555216</c:v>
                </c:pt>
                <c:pt idx="3229">
                  <c:v>28419.3853651952</c:v>
                </c:pt>
                <c:pt idx="3230">
                  <c:v>28748.14218078896</c:v>
                </c:pt>
                <c:pt idx="3231">
                  <c:v>28717.79138964774</c:v>
                </c:pt>
                <c:pt idx="3232">
                  <c:v>28550.88973257045</c:v>
                </c:pt>
                <c:pt idx="3233">
                  <c:v>28955.50608892874</c:v>
                </c:pt>
                <c:pt idx="3234">
                  <c:v>29243.80065346002</c:v>
                </c:pt>
                <c:pt idx="3235">
                  <c:v>29643.36025414659</c:v>
                </c:pt>
                <c:pt idx="3236">
                  <c:v>30123.84435695813</c:v>
                </c:pt>
                <c:pt idx="3237">
                  <c:v>29658.53052116176</c:v>
                </c:pt>
                <c:pt idx="3238">
                  <c:v>29992.34204100506</c:v>
                </c:pt>
                <c:pt idx="3239">
                  <c:v>30300.86362822322</c:v>
                </c:pt>
                <c:pt idx="3240">
                  <c:v>30219.94117752044</c:v>
                </c:pt>
                <c:pt idx="3241">
                  <c:v>29956.93449419212</c:v>
                </c:pt>
                <c:pt idx="3242">
                  <c:v>29658.53052116176</c:v>
                </c:pt>
                <c:pt idx="3243">
                  <c:v>29350.00893394359</c:v>
                </c:pt>
                <c:pt idx="3244">
                  <c:v>29102.18277474133</c:v>
                </c:pt>
                <c:pt idx="3245">
                  <c:v>29850.72416228637</c:v>
                </c:pt>
                <c:pt idx="3246">
                  <c:v>30017.6319736302</c:v>
                </c:pt>
                <c:pt idx="3247">
                  <c:v>30275.57574702026</c:v>
                </c:pt>
                <c:pt idx="3248">
                  <c:v>29704.05157931814</c:v>
                </c:pt>
                <c:pt idx="3249">
                  <c:v>29931.64866441133</c:v>
                </c:pt>
                <c:pt idx="3250">
                  <c:v>30189.5924378014</c:v>
                </c:pt>
                <c:pt idx="3251">
                  <c:v>30533.51746898814</c:v>
                </c:pt>
                <c:pt idx="3252">
                  <c:v>31105.04163669026</c:v>
                </c:pt>
                <c:pt idx="3253">
                  <c:v>31287.12176647143</c:v>
                </c:pt>
                <c:pt idx="3254">
                  <c:v>31206.19521292429</c:v>
                </c:pt>
                <c:pt idx="3255">
                  <c:v>30978.60017925327</c:v>
                </c:pt>
                <c:pt idx="3256">
                  <c:v>30751.00309416007</c:v>
                </c:pt>
                <c:pt idx="3257">
                  <c:v>30346.38673780178</c:v>
                </c:pt>
                <c:pt idx="3258">
                  <c:v>30508.22958778518</c:v>
                </c:pt>
                <c:pt idx="3259">
                  <c:v>30144.07137964501</c:v>
                </c:pt>
                <c:pt idx="3260">
                  <c:v>31347.81309164298</c:v>
                </c:pt>
                <c:pt idx="3261">
                  <c:v>31251.71832250285</c:v>
                </c:pt>
                <c:pt idx="3262">
                  <c:v>31418.62203100232</c:v>
                </c:pt>
                <c:pt idx="3263">
                  <c:v>31504.60328879901</c:v>
                </c:pt>
                <c:pt idx="3264">
                  <c:v>31408.5064682367</c:v>
                </c:pt>
                <c:pt idx="3265">
                  <c:v>31474.25660050215</c:v>
                </c:pt>
                <c:pt idx="3266">
                  <c:v>31625.98799056428</c:v>
                </c:pt>
                <c:pt idx="3267">
                  <c:v>31706.91044126706</c:v>
                </c:pt>
                <c:pt idx="3268">
                  <c:v>31757.49030651735</c:v>
                </c:pt>
                <c:pt idx="3269">
                  <c:v>31858.64593417355</c:v>
                </c:pt>
                <c:pt idx="3270">
                  <c:v>31605.7609678774</c:v>
                </c:pt>
                <c:pt idx="3271">
                  <c:v>31742.31593665783</c:v>
                </c:pt>
                <c:pt idx="3272">
                  <c:v>32131.76202600096</c:v>
                </c:pt>
                <c:pt idx="3273">
                  <c:v>32005.31851714179</c:v>
                </c:pt>
                <c:pt idx="3274">
                  <c:v>31777.72348347077</c:v>
                </c:pt>
                <c:pt idx="3275">
                  <c:v>32202.5709653603</c:v>
                </c:pt>
                <c:pt idx="3276">
                  <c:v>32131.76202600096</c:v>
                </c:pt>
                <c:pt idx="3277">
                  <c:v>32071.07070082941</c:v>
                </c:pt>
                <c:pt idx="3278">
                  <c:v>32278.43666039137</c:v>
                </c:pt>
                <c:pt idx="3279">
                  <c:v>32146.9343444383</c:v>
                </c:pt>
                <c:pt idx="3280">
                  <c:v>33360.79161920189</c:v>
                </c:pt>
                <c:pt idx="3281">
                  <c:v>32925.82447170238</c:v>
                </c:pt>
                <c:pt idx="3282">
                  <c:v>32354.30235542243</c:v>
                </c:pt>
                <c:pt idx="3283">
                  <c:v>32281.29224006481</c:v>
                </c:pt>
                <c:pt idx="3284">
                  <c:v>32465.08941020997</c:v>
                </c:pt>
                <c:pt idx="3285">
                  <c:v>31806.49467953401</c:v>
                </c:pt>
                <c:pt idx="3286">
                  <c:v>31862.65236168952</c:v>
                </c:pt>
                <c:pt idx="3287">
                  <c:v>31969.86378761872</c:v>
                </c:pt>
                <c:pt idx="3288">
                  <c:v>32163.87293737193</c:v>
                </c:pt>
                <c:pt idx="3289">
                  <c:v>32143.45102957802</c:v>
                </c:pt>
                <c:pt idx="3290">
                  <c:v>32373.1897994263</c:v>
                </c:pt>
                <c:pt idx="3291">
                  <c:v>32332.35213810502</c:v>
                </c:pt>
                <c:pt idx="3292">
                  <c:v>32802.04370883181</c:v>
                </c:pt>
                <c:pt idx="3293">
                  <c:v>32924.57105275089</c:v>
                </c:pt>
                <c:pt idx="3294">
                  <c:v>32822.46561662571</c:v>
                </c:pt>
                <c:pt idx="3295">
                  <c:v>32944.99090912261</c:v>
                </c:pt>
                <c:pt idx="3296">
                  <c:v>33184.94781284547</c:v>
                </c:pt>
                <c:pt idx="3297">
                  <c:v>32914.3631759872</c:v>
                </c:pt>
                <c:pt idx="3298">
                  <c:v>32909.255134761</c:v>
                </c:pt>
                <c:pt idx="3299">
                  <c:v>32143.45102957802</c:v>
                </c:pt>
                <c:pt idx="3300">
                  <c:v>32327.24409687883</c:v>
                </c:pt>
                <c:pt idx="3301">
                  <c:v>31974.97182884492</c:v>
                </c:pt>
                <c:pt idx="3302">
                  <c:v>31510.38419649998</c:v>
                </c:pt>
                <c:pt idx="3303">
                  <c:v>31173.42579503379</c:v>
                </c:pt>
                <c:pt idx="3304">
                  <c:v>31132.58197944598</c:v>
                </c:pt>
                <c:pt idx="3305">
                  <c:v>30974.3168097431</c:v>
                </c:pt>
                <c:pt idx="3306">
                  <c:v>31030.47859474298</c:v>
                </c:pt>
                <c:pt idx="3307">
                  <c:v>30606.72862371932</c:v>
                </c:pt>
                <c:pt idx="3308">
                  <c:v>31158.11397988827</c:v>
                </c:pt>
                <c:pt idx="3309">
                  <c:v>31250.0074364054</c:v>
                </c:pt>
                <c:pt idx="3310">
                  <c:v>31449.12052454045</c:v>
                </c:pt>
                <c:pt idx="3311">
                  <c:v>31438.9085449324</c:v>
                </c:pt>
                <c:pt idx="3312">
                  <c:v>31372.53888316884</c:v>
                </c:pt>
                <c:pt idx="3313">
                  <c:v>31969.86378761872</c:v>
                </c:pt>
                <c:pt idx="3314">
                  <c:v>31392.95873954057</c:v>
                </c:pt>
                <c:pt idx="3315">
                  <c:v>30739.46999866862</c:v>
                </c:pt>
                <c:pt idx="3316">
                  <c:v>30851.79151724621</c:v>
                </c:pt>
                <c:pt idx="3317">
                  <c:v>30872.21137361793</c:v>
                </c:pt>
                <c:pt idx="3318">
                  <c:v>30652.68048053334</c:v>
                </c:pt>
                <c:pt idx="3319">
                  <c:v>30770.1018346484</c:v>
                </c:pt>
                <c:pt idx="3320">
                  <c:v>31127.47804106414</c:v>
                </c:pt>
                <c:pt idx="3321">
                  <c:v>30611.83461352334</c:v>
                </c:pt>
                <c:pt idx="3322">
                  <c:v>30780.31586567862</c:v>
                </c:pt>
                <c:pt idx="3323">
                  <c:v>31295.95724179723</c:v>
                </c:pt>
                <c:pt idx="3324">
                  <c:v>31260.22146743562</c:v>
                </c:pt>
                <c:pt idx="3325">
                  <c:v>31239.79955964172</c:v>
                </c:pt>
                <c:pt idx="3326">
                  <c:v>31653.3313967908</c:v>
                </c:pt>
                <c:pt idx="3327">
                  <c:v>31408.27670895263</c:v>
                </c:pt>
                <c:pt idx="3328">
                  <c:v>31632.90948899689</c:v>
                </c:pt>
                <c:pt idx="3329">
                  <c:v>31010.05873837126</c:v>
                </c:pt>
                <c:pt idx="3330">
                  <c:v>31597.17576605745</c:v>
                </c:pt>
                <c:pt idx="3331">
                  <c:v>31694.17726380079</c:v>
                </c:pt>
                <c:pt idx="3332">
                  <c:v>31704.38719198665</c:v>
                </c:pt>
                <c:pt idx="3333">
                  <c:v>31510.38419649998</c:v>
                </c:pt>
                <c:pt idx="3334">
                  <c:v>32041.34354203067</c:v>
                </c:pt>
                <c:pt idx="3335">
                  <c:v>31949.44393124699</c:v>
                </c:pt>
                <c:pt idx="3336">
                  <c:v>32255.76844531124</c:v>
                </c:pt>
                <c:pt idx="3337">
                  <c:v>32465.08941020997</c:v>
                </c:pt>
                <c:pt idx="3338">
                  <c:v>32546.77498996341</c:v>
                </c:pt>
                <c:pt idx="3339">
                  <c:v>32710.14820089249</c:v>
                </c:pt>
                <c:pt idx="3340">
                  <c:v>32393.61170722021</c:v>
                </c:pt>
                <c:pt idx="3341">
                  <c:v>32613.14465172698</c:v>
                </c:pt>
                <c:pt idx="3342">
                  <c:v>32352.76994305457</c:v>
                </c:pt>
                <c:pt idx="3343">
                  <c:v>32398.7197484464</c:v>
                </c:pt>
                <c:pt idx="3344">
                  <c:v>32547.99763758222</c:v>
                </c:pt>
                <c:pt idx="3345">
                  <c:v>32836.26143078081</c:v>
                </c:pt>
                <c:pt idx="3346">
                  <c:v>32877.44167960602</c:v>
                </c:pt>
                <c:pt idx="3347">
                  <c:v>32825.96534286342</c:v>
                </c:pt>
                <c:pt idx="3348">
                  <c:v>32872.29466135841</c:v>
                </c:pt>
                <c:pt idx="3349">
                  <c:v>33026.71956874182</c:v>
                </c:pt>
                <c:pt idx="3350">
                  <c:v>32650.94620822304</c:v>
                </c:pt>
                <c:pt idx="3351">
                  <c:v>33562.06280346945</c:v>
                </c:pt>
                <c:pt idx="3352">
                  <c:v>33793.71144736656</c:v>
                </c:pt>
                <c:pt idx="3353">
                  <c:v>33587.80199755183</c:v>
                </c:pt>
                <c:pt idx="3354">
                  <c:v>33644.42945538639</c:v>
                </c:pt>
                <c:pt idx="3355">
                  <c:v>33510.59056957121</c:v>
                </c:pt>
                <c:pt idx="3356">
                  <c:v>33443.67112666363</c:v>
                </c:pt>
                <c:pt idx="3357">
                  <c:v>33541.47473047902</c:v>
                </c:pt>
                <c:pt idx="3358">
                  <c:v>33762.82318361439</c:v>
                </c:pt>
                <c:pt idx="3359">
                  <c:v>33948.13020048344</c:v>
                </c:pt>
                <c:pt idx="3360">
                  <c:v>33366.45969868301</c:v>
                </c:pt>
                <c:pt idx="3361">
                  <c:v>33299.54025577542</c:v>
                </c:pt>
                <c:pt idx="3362">
                  <c:v>33047.3117445766</c:v>
                </c:pt>
                <c:pt idx="3363">
                  <c:v>32743.6068966352</c:v>
                </c:pt>
                <c:pt idx="3364">
                  <c:v>32311.21018112622</c:v>
                </c:pt>
                <c:pt idx="3365">
                  <c:v>32985.5413713388</c:v>
                </c:pt>
                <c:pt idx="3366">
                  <c:v>33170.85043963003</c:v>
                </c:pt>
                <c:pt idx="3367">
                  <c:v>33680.45858311963</c:v>
                </c:pt>
                <c:pt idx="3368">
                  <c:v>33989.31044930864</c:v>
                </c:pt>
                <c:pt idx="3369">
                  <c:v>34148.88442636184</c:v>
                </c:pt>
                <c:pt idx="3370">
                  <c:v>34354.78772191003</c:v>
                </c:pt>
                <c:pt idx="3371">
                  <c:v>34447.44020463347</c:v>
                </c:pt>
                <c:pt idx="3372">
                  <c:v>34071.67710122558</c:v>
                </c:pt>
                <c:pt idx="3373">
                  <c:v>34534.95387479801</c:v>
                </c:pt>
                <c:pt idx="3374">
                  <c:v>34354.78772191003</c:v>
                </c:pt>
                <c:pt idx="3375">
                  <c:v>34751.15325826359</c:v>
                </c:pt>
                <c:pt idx="3376">
                  <c:v>34936.46642939918</c:v>
                </c:pt>
                <c:pt idx="3377">
                  <c:v>35214.43413468038</c:v>
                </c:pt>
                <c:pt idx="3378">
                  <c:v>35394.59823614618</c:v>
                </c:pt>
                <c:pt idx="3379">
                  <c:v>35796.10668790299</c:v>
                </c:pt>
                <c:pt idx="3380">
                  <c:v>36171.87389415524</c:v>
                </c:pt>
                <c:pt idx="3381">
                  <c:v>36722.66023504785</c:v>
                </c:pt>
                <c:pt idx="3382">
                  <c:v>36686.62905589244</c:v>
                </c:pt>
                <c:pt idx="3383">
                  <c:v>36686.62905589244</c:v>
                </c:pt>
                <c:pt idx="3384">
                  <c:v>36784.43676255219</c:v>
                </c:pt>
                <c:pt idx="3385">
                  <c:v>37335.22310344481</c:v>
                </c:pt>
                <c:pt idx="3386">
                  <c:v>37206.53328729942</c:v>
                </c:pt>
                <c:pt idx="3387">
                  <c:v>37237.41539678505</c:v>
                </c:pt>
                <c:pt idx="3388">
                  <c:v>37175.65528065815</c:v>
                </c:pt>
                <c:pt idx="3389">
                  <c:v>37510.24634092955</c:v>
                </c:pt>
                <c:pt idx="3390">
                  <c:v>37067.55353750318</c:v>
                </c:pt>
                <c:pt idx="3391">
                  <c:v>36439.54756294122</c:v>
                </c:pt>
                <c:pt idx="3392">
                  <c:v>36805.02073269826</c:v>
                </c:pt>
                <c:pt idx="3393">
                  <c:v>36768.9936563872</c:v>
                </c:pt>
                <c:pt idx="3394">
                  <c:v>36295.41874347519</c:v>
                </c:pt>
                <c:pt idx="3395">
                  <c:v>36784.43676255219</c:v>
                </c:pt>
                <c:pt idx="3396">
                  <c:v>37433.03081010457</c:v>
                </c:pt>
                <c:pt idx="3397">
                  <c:v>37005.77700999883</c:v>
                </c:pt>
                <c:pt idx="3398">
                  <c:v>36990.33390383385</c:v>
                </c:pt>
                <c:pt idx="3399">
                  <c:v>36779.29179572676</c:v>
                </c:pt>
                <c:pt idx="3400">
                  <c:v>36398.36731411603</c:v>
                </c:pt>
                <c:pt idx="3401">
                  <c:v>36002.01203487335</c:v>
                </c:pt>
                <c:pt idx="3402">
                  <c:v>36465.28880844579</c:v>
                </c:pt>
                <c:pt idx="3403">
                  <c:v>36243.94856099914</c:v>
                </c:pt>
                <c:pt idx="3404">
                  <c:v>36007.14879601006</c:v>
                </c:pt>
                <c:pt idx="3405">
                  <c:v>36089.51339650483</c:v>
                </c:pt>
                <c:pt idx="3406">
                  <c:v>36002.01203487335</c:v>
                </c:pt>
                <c:pt idx="3407">
                  <c:v>35605.64854994197</c:v>
                </c:pt>
                <c:pt idx="3408">
                  <c:v>35621.08345041826</c:v>
                </c:pt>
                <c:pt idx="3409">
                  <c:v>35929.9414708738</c:v>
                </c:pt>
                <c:pt idx="3410">
                  <c:v>35718.89115707801</c:v>
                </c:pt>
                <c:pt idx="3411">
                  <c:v>36188.50272233981</c:v>
                </c:pt>
                <c:pt idx="3412">
                  <c:v>35846.02599521157</c:v>
                </c:pt>
                <c:pt idx="3413">
                  <c:v>35695.54597267874</c:v>
                </c:pt>
                <c:pt idx="3414">
                  <c:v>35757.80663581738</c:v>
                </c:pt>
                <c:pt idx="3415">
                  <c:v>35358.25524081953</c:v>
                </c:pt>
                <c:pt idx="3416">
                  <c:v>35114.36576077915</c:v>
                </c:pt>
                <c:pt idx="3417">
                  <c:v>35295.97816630347</c:v>
                </c:pt>
                <c:pt idx="3418">
                  <c:v>35508.73936619671</c:v>
                </c:pt>
                <c:pt idx="3419">
                  <c:v>35571.0041321797</c:v>
                </c:pt>
                <c:pt idx="3420">
                  <c:v>35607.33071612891</c:v>
                </c:pt>
                <c:pt idx="3421">
                  <c:v>35711.10395848578</c:v>
                </c:pt>
                <c:pt idx="3422">
                  <c:v>36048.40289603372</c:v>
                </c:pt>
                <c:pt idx="3423">
                  <c:v>36707.40585972334</c:v>
                </c:pt>
                <c:pt idx="3424">
                  <c:v>36977.24172748621</c:v>
                </c:pt>
                <c:pt idx="3425">
                  <c:v>36079.53117618086</c:v>
                </c:pt>
                <c:pt idx="3426">
                  <c:v>36359.7431373261</c:v>
                </c:pt>
                <c:pt idx="3427">
                  <c:v>36380.49532409086</c:v>
                </c:pt>
                <c:pt idx="3428">
                  <c:v>36349.37114678808</c:v>
                </c:pt>
                <c:pt idx="3429">
                  <c:v>36390.8755203176</c:v>
                </c:pt>
                <c:pt idx="3430">
                  <c:v>36697.02976634097</c:v>
                </c:pt>
                <c:pt idx="3431">
                  <c:v>36468.71058064068</c:v>
                </c:pt>
                <c:pt idx="3432">
                  <c:v>36878.650377554</c:v>
                </c:pt>
                <c:pt idx="3433">
                  <c:v>36572.49613153063</c:v>
                </c:pt>
                <c:pt idx="3434">
                  <c:v>36930.53084446589</c:v>
                </c:pt>
                <c:pt idx="3435">
                  <c:v>37096.58526418317</c:v>
                </c:pt>
                <c:pt idx="3436">
                  <c:v>37288.58196877858</c:v>
                </c:pt>
                <c:pt idx="3437">
                  <c:v>37771.16262505726</c:v>
                </c:pt>
                <c:pt idx="3438">
                  <c:v>38450.93008404472</c:v>
                </c:pt>
                <c:pt idx="3439">
                  <c:v>38513.20305571642</c:v>
                </c:pt>
                <c:pt idx="3440">
                  <c:v>37496.14076202539</c:v>
                </c:pt>
                <c:pt idx="3441">
                  <c:v>37812.67930711985</c:v>
                </c:pt>
                <c:pt idx="3442">
                  <c:v>38025.42819848002</c:v>
                </c:pt>
                <c:pt idx="3443">
                  <c:v>38066.94488054261</c:v>
                </c:pt>
                <c:pt idx="3444">
                  <c:v>38196.66861346632</c:v>
                </c:pt>
                <c:pt idx="3445">
                  <c:v>38264.12347756267</c:v>
                </c:pt>
                <c:pt idx="3446">
                  <c:v>38487.25256514957</c:v>
                </c:pt>
                <c:pt idx="3447">
                  <c:v>38461.31028027145</c:v>
                </c:pt>
                <c:pt idx="3448">
                  <c:v>38456.12018215808</c:v>
                </c:pt>
                <c:pt idx="3449">
                  <c:v>38627.36059714438</c:v>
                </c:pt>
                <c:pt idx="3450">
                  <c:v>38881.62206772278</c:v>
                </c:pt>
                <c:pt idx="3451">
                  <c:v>38798.60101213068</c:v>
                </c:pt>
                <c:pt idx="3452">
                  <c:v>39073.62287516255</c:v>
                </c:pt>
                <c:pt idx="3453">
                  <c:v>39026.92019783095</c:v>
                </c:pt>
                <c:pt idx="3454">
                  <c:v>39135.88353830118</c:v>
                </c:pt>
                <c:pt idx="3455">
                  <c:v>39390.15731741266</c:v>
                </c:pt>
                <c:pt idx="3456">
                  <c:v>39078.80887043156</c:v>
                </c:pt>
                <c:pt idx="3457">
                  <c:v>39078.80887043156</c:v>
                </c:pt>
                <c:pt idx="3458">
                  <c:v>39291.56186463609</c:v>
                </c:pt>
                <c:pt idx="3459">
                  <c:v>39587.34001727708</c:v>
                </c:pt>
                <c:pt idx="3460">
                  <c:v>39530.25714371874</c:v>
                </c:pt>
                <c:pt idx="3461">
                  <c:v>39867.54787557796</c:v>
                </c:pt>
                <c:pt idx="3462">
                  <c:v>39768.95652564575</c:v>
                </c:pt>
                <c:pt idx="3463">
                  <c:v>39390.15731741266</c:v>
                </c:pt>
                <c:pt idx="3464">
                  <c:v>39789.71281525487</c:v>
                </c:pt>
                <c:pt idx="3465">
                  <c:v>39976.51531889255</c:v>
                </c:pt>
                <c:pt idx="3466">
                  <c:v>40101.05305654725</c:v>
                </c:pt>
                <c:pt idx="3467">
                  <c:v>40189.26831309708</c:v>
                </c:pt>
                <c:pt idx="3468">
                  <c:v>40754.87412781222</c:v>
                </c:pt>
                <c:pt idx="3469">
                  <c:v>41066.21847194895</c:v>
                </c:pt>
                <c:pt idx="3470">
                  <c:v>41035.0819861131</c:v>
                </c:pt>
                <c:pt idx="3471">
                  <c:v>40723.74174482072</c:v>
                </c:pt>
                <c:pt idx="3472">
                  <c:v>40485.04236289371</c:v>
                </c:pt>
                <c:pt idx="3473">
                  <c:v>41553.989226341</c:v>
                </c:pt>
                <c:pt idx="3474">
                  <c:v>41966.18558765142</c:v>
                </c:pt>
                <c:pt idx="3475">
                  <c:v>41668.40114411918</c:v>
                </c:pt>
                <c:pt idx="3476">
                  <c:v>41887.81715756174</c:v>
                </c:pt>
                <c:pt idx="3477">
                  <c:v>41600.49086429904</c:v>
                </c:pt>
                <c:pt idx="3478">
                  <c:v>42013.20418399862</c:v>
                </c:pt>
                <c:pt idx="3479">
                  <c:v>42201.27446654304</c:v>
                </c:pt>
                <c:pt idx="3480">
                  <c:v>42540.84637986554</c:v>
                </c:pt>
                <c:pt idx="3481">
                  <c:v>42561.75037187155</c:v>
                </c:pt>
                <c:pt idx="3482">
                  <c:v>42546.07340357813</c:v>
                </c:pt>
                <c:pt idx="3483">
                  <c:v>42478.15491806927</c:v>
                </c:pt>
                <c:pt idx="3484">
                  <c:v>41501.23075073642</c:v>
                </c:pt>
                <c:pt idx="3485">
                  <c:v>41522.12243420936</c:v>
                </c:pt>
                <c:pt idx="3486">
                  <c:v>41166.8776554378</c:v>
                </c:pt>
                <c:pt idx="3487">
                  <c:v>41041.49473184528</c:v>
                </c:pt>
                <c:pt idx="3488">
                  <c:v>41401.96243148506</c:v>
                </c:pt>
                <c:pt idx="3489">
                  <c:v>41924.3858093281</c:v>
                </c:pt>
                <c:pt idx="3490">
                  <c:v>42112.46429756125</c:v>
                </c:pt>
                <c:pt idx="3491">
                  <c:v>42948.33677869688</c:v>
                </c:pt>
                <c:pt idx="3492">
                  <c:v>42566.96918989543</c:v>
                </c:pt>
                <c:pt idx="3493">
                  <c:v>42812.50391052353</c:v>
                </c:pt>
                <c:pt idx="3494">
                  <c:v>42645.33351714076</c:v>
                </c:pt>
                <c:pt idx="3495">
                  <c:v>42493.82778351834</c:v>
                </c:pt>
                <c:pt idx="3496">
                  <c:v>42901.32228519404</c:v>
                </c:pt>
                <c:pt idx="3497">
                  <c:v>42624.4336279791</c:v>
                </c:pt>
                <c:pt idx="3498">
                  <c:v>41992.30429483695</c:v>
                </c:pt>
                <c:pt idx="3499">
                  <c:v>42321.43036642298</c:v>
                </c:pt>
                <c:pt idx="3500">
                  <c:v>41417.64350262284</c:v>
                </c:pt>
                <c:pt idx="3501">
                  <c:v>41318.37928621586</c:v>
                </c:pt>
                <c:pt idx="3502">
                  <c:v>41746.76957420886</c:v>
                </c:pt>
                <c:pt idx="3503">
                  <c:v>40816.85169469011</c:v>
                </c:pt>
                <c:pt idx="3504">
                  <c:v>40331.0010714578</c:v>
                </c:pt>
                <c:pt idx="3505">
                  <c:v>40937.0116974144</c:v>
                </c:pt>
                <c:pt idx="3506">
                  <c:v>40513.848433134</c:v>
                </c:pt>
                <c:pt idx="3507">
                  <c:v>40586.98573666673</c:v>
                </c:pt>
                <c:pt idx="3508">
                  <c:v>41365.3937797187</c:v>
                </c:pt>
                <c:pt idx="3509">
                  <c:v>41480.33086157474</c:v>
                </c:pt>
                <c:pt idx="3510">
                  <c:v>41004.92608007891</c:v>
                </c:pt>
                <c:pt idx="3511">
                  <c:v>40931.78467370182</c:v>
                </c:pt>
                <c:pt idx="3512">
                  <c:v>40790.73298750458</c:v>
                </c:pt>
                <c:pt idx="3513">
                  <c:v>41401.96243148506</c:v>
                </c:pt>
                <c:pt idx="3514">
                  <c:v>41762.43833681358</c:v>
                </c:pt>
                <c:pt idx="3515">
                  <c:v>42028.86884375897</c:v>
                </c:pt>
                <c:pt idx="3516">
                  <c:v>42049.77283576499</c:v>
                </c:pt>
                <c:pt idx="3517">
                  <c:v>42781.16228246976</c:v>
                </c:pt>
                <c:pt idx="3518">
                  <c:v>42551.29632444636</c:v>
                </c:pt>
                <c:pt idx="3519">
                  <c:v>42629.65654884734</c:v>
                </c:pt>
                <c:pt idx="3520">
                  <c:v>43308.80858118103</c:v>
                </c:pt>
                <c:pt idx="3521">
                  <c:v>43308.80858118103</c:v>
                </c:pt>
                <c:pt idx="3522">
                  <c:v>43324.47734378574</c:v>
                </c:pt>
                <c:pt idx="3523">
                  <c:v>42394.57177280007</c:v>
                </c:pt>
                <c:pt idx="3524">
                  <c:v>42028.86884375897</c:v>
                </c:pt>
                <c:pt idx="3525">
                  <c:v>42023.65002573509</c:v>
                </c:pt>
                <c:pt idx="3526">
                  <c:v>42154.25587019585</c:v>
                </c:pt>
                <c:pt idx="3527">
                  <c:v>41631.83249235281</c:v>
                </c:pt>
                <c:pt idx="3528">
                  <c:v>41109.40911450977</c:v>
                </c:pt>
                <c:pt idx="3529">
                  <c:v>40811.63287666624</c:v>
                </c:pt>
                <c:pt idx="3530">
                  <c:v>40555.6400057686</c:v>
                </c:pt>
                <c:pt idx="3531">
                  <c:v>40534.74011660694</c:v>
                </c:pt>
                <c:pt idx="3532">
                  <c:v>40560.86292663683</c:v>
                </c:pt>
                <c:pt idx="3533">
                  <c:v>40236.96387876341</c:v>
                </c:pt>
                <c:pt idx="3534">
                  <c:v>40069.79348538064</c:v>
                </c:pt>
                <c:pt idx="3535">
                  <c:v>39124.20274041283</c:v>
                </c:pt>
                <c:pt idx="3536">
                  <c:v>39301.83128406515</c:v>
                </c:pt>
                <c:pt idx="3537">
                  <c:v>39928.7335934947</c:v>
                </c:pt>
                <c:pt idx="3538">
                  <c:v>40064.63621002214</c:v>
                </c:pt>
                <c:pt idx="3539">
                  <c:v>40285.87388635983</c:v>
                </c:pt>
                <c:pt idx="3540">
                  <c:v>40191.05715323734</c:v>
                </c:pt>
                <c:pt idx="3541">
                  <c:v>40075.17231433449</c:v>
                </c:pt>
                <c:pt idx="3542">
                  <c:v>39906.61515955859</c:v>
                </c:pt>
                <c:pt idx="3543">
                  <c:v>39869.73879446535</c:v>
                </c:pt>
                <c:pt idx="3544">
                  <c:v>40175.25299676881</c:v>
                </c:pt>
                <c:pt idx="3545">
                  <c:v>40601.92419297565</c:v>
                </c:pt>
                <c:pt idx="3546">
                  <c:v>40148.91683883227</c:v>
                </c:pt>
                <c:pt idx="3547">
                  <c:v>40048.8320535536</c:v>
                </c:pt>
                <c:pt idx="3548">
                  <c:v>40038.30005208561</c:v>
                </c:pt>
                <c:pt idx="3549">
                  <c:v>39811.79842643611</c:v>
                </c:pt>
                <c:pt idx="3550">
                  <c:v>39348.25496798038</c:v>
                </c:pt>
                <c:pt idx="3551">
                  <c:v>39864.47074230917</c:v>
                </c:pt>
                <c:pt idx="3552">
                  <c:v>40449.16709182392</c:v>
                </c:pt>
                <c:pt idx="3553">
                  <c:v>41471.06253616914</c:v>
                </c:pt>
                <c:pt idx="3554">
                  <c:v>41529.00290419838</c:v>
                </c:pt>
                <c:pt idx="3555">
                  <c:v>42166.37156958619</c:v>
                </c:pt>
                <c:pt idx="3556">
                  <c:v>41255.08880914327</c:v>
                </c:pt>
                <c:pt idx="3557">
                  <c:v>41449.99443038878</c:v>
                </c:pt>
                <c:pt idx="3558">
                  <c:v>41871.38936875073</c:v>
                </c:pt>
                <c:pt idx="3559">
                  <c:v>40902.17034312293</c:v>
                </c:pt>
                <c:pt idx="3560">
                  <c:v>40338.55030507725</c:v>
                </c:pt>
                <c:pt idx="3561">
                  <c:v>40422.82683104302</c:v>
                </c:pt>
                <c:pt idx="3562">
                  <c:v>41265.62491345562</c:v>
                </c:pt>
                <c:pt idx="3563">
                  <c:v>41023.32323418194</c:v>
                </c:pt>
                <c:pt idx="3564">
                  <c:v>41244.56501336399</c:v>
                </c:pt>
                <c:pt idx="3565">
                  <c:v>40881.10223734257</c:v>
                </c:pt>
                <c:pt idx="3566">
                  <c:v>41291.96517423652</c:v>
                </c:pt>
                <c:pt idx="3567">
                  <c:v>41244.56501336399</c:v>
                </c:pt>
                <c:pt idx="3568">
                  <c:v>41160.27617886514</c:v>
                </c:pt>
                <c:pt idx="3569">
                  <c:v>41608.01548085234</c:v>
                </c:pt>
                <c:pt idx="3570">
                  <c:v>41818.71705287766</c:v>
                </c:pt>
                <c:pt idx="3571">
                  <c:v>41744.97252837988</c:v>
                </c:pt>
                <c:pt idx="3572">
                  <c:v>41839.78515865801</c:v>
                </c:pt>
                <c:pt idx="3573">
                  <c:v>41665.95995172593</c:v>
                </c:pt>
                <c:pt idx="3574">
                  <c:v>42055.75478283953</c:v>
                </c:pt>
                <c:pt idx="3575">
                  <c:v>42276.99245917721</c:v>
                </c:pt>
                <c:pt idx="3576">
                  <c:v>42271.72030417668</c:v>
                </c:pt>
                <c:pt idx="3577">
                  <c:v>42282.25230564467</c:v>
                </c:pt>
                <c:pt idx="3578">
                  <c:v>42071.55893930806</c:v>
                </c:pt>
                <c:pt idx="3579">
                  <c:v>41860.85736728273</c:v>
                </c:pt>
                <c:pt idx="3580">
                  <c:v>42034.68667705917</c:v>
                </c:pt>
                <c:pt idx="3581">
                  <c:v>41102.3358108359</c:v>
                </c:pt>
                <c:pt idx="3582">
                  <c:v>41729.17247475572</c:v>
                </c:pt>
                <c:pt idx="3583">
                  <c:v>41787.11694562931</c:v>
                </c:pt>
                <c:pt idx="3584">
                  <c:v>41107.60386299208</c:v>
                </c:pt>
                <c:pt idx="3585">
                  <c:v>40817.89381715715</c:v>
                </c:pt>
                <c:pt idx="3586">
                  <c:v>39969.82357974401</c:v>
                </c:pt>
                <c:pt idx="3587">
                  <c:v>40712.54097972231</c:v>
                </c:pt>
                <c:pt idx="3588">
                  <c:v>41160.27617886514</c:v>
                </c:pt>
                <c:pt idx="3589">
                  <c:v>40775.75350275209</c:v>
                </c:pt>
                <c:pt idx="3590">
                  <c:v>40649.32845669253</c:v>
                </c:pt>
                <c:pt idx="3591">
                  <c:v>40749.4132419712</c:v>
                </c:pt>
                <c:pt idx="3592">
                  <c:v>41544.80706066692</c:v>
                </c:pt>
                <c:pt idx="3593">
                  <c:v>41718.632267599</c:v>
                </c:pt>
                <c:pt idx="3594">
                  <c:v>41428.92222176407</c:v>
                </c:pt>
                <c:pt idx="3595">
                  <c:v>41581.68342576017</c:v>
                </c:pt>
                <c:pt idx="3596">
                  <c:v>41750.24058053607</c:v>
                </c:pt>
                <c:pt idx="3597">
                  <c:v>41481.59864048149</c:v>
                </c:pt>
                <c:pt idx="3598">
                  <c:v>41468.3341446708</c:v>
                </c:pt>
                <c:pt idx="3599">
                  <c:v>40805.22013093407</c:v>
                </c:pt>
                <c:pt idx="3600">
                  <c:v>41075.77399645965</c:v>
                </c:pt>
                <c:pt idx="3601">
                  <c:v>41065.16404094885</c:v>
                </c:pt>
                <c:pt idx="3602">
                  <c:v>41367.54367016249</c:v>
                </c:pt>
                <c:pt idx="3603">
                  <c:v>41829.06442634953</c:v>
                </c:pt>
                <c:pt idx="3604">
                  <c:v>41935.16808430196</c:v>
                </c:pt>
                <c:pt idx="3605">
                  <c:v>42131.44405556318</c:v>
                </c:pt>
                <c:pt idx="3606">
                  <c:v>41866.19927063736</c:v>
                </c:pt>
                <c:pt idx="3607">
                  <c:v>39537.35506445877</c:v>
                </c:pt>
                <c:pt idx="3608">
                  <c:v>38932.59580603147</c:v>
                </c:pt>
                <c:pt idx="3609">
                  <c:v>38773.44647336936</c:v>
                </c:pt>
                <c:pt idx="3610">
                  <c:v>40301.25544985944</c:v>
                </c:pt>
                <c:pt idx="3611">
                  <c:v>39998.8758206458</c:v>
                </c:pt>
                <c:pt idx="3612">
                  <c:v>40486.92967129857</c:v>
                </c:pt>
                <c:pt idx="3613">
                  <c:v>41213.69931525579</c:v>
                </c:pt>
                <c:pt idx="3614">
                  <c:v>41208.39433750039</c:v>
                </c:pt>
                <c:pt idx="3615">
                  <c:v>40837.05410031084</c:v>
                </c:pt>
                <c:pt idx="3616">
                  <c:v>41256.13913729902</c:v>
                </c:pt>
                <c:pt idx="3617">
                  <c:v>40280.03553883783</c:v>
                </c:pt>
                <c:pt idx="3618">
                  <c:v>41378.14952282894</c:v>
                </c:pt>
                <c:pt idx="3619">
                  <c:v>41553.2096859129</c:v>
                </c:pt>
                <c:pt idx="3620">
                  <c:v>41616.86941897775</c:v>
                </c:pt>
                <c:pt idx="3621">
                  <c:v>41489.55405569242</c:v>
                </c:pt>
                <c:pt idx="3622">
                  <c:v>41744.18888510743</c:v>
                </c:pt>
                <c:pt idx="3623">
                  <c:v>42067.7884253427</c:v>
                </c:pt>
                <c:pt idx="3624">
                  <c:v>41855.58931512655</c:v>
                </c:pt>
                <c:pt idx="3625">
                  <c:v>41977.59970065648</c:v>
                </c:pt>
                <c:pt idx="3626">
                  <c:v>42306.50421864713</c:v>
                </c:pt>
                <c:pt idx="3627">
                  <c:v>42200.40876638342</c:v>
                </c:pt>
                <c:pt idx="3628">
                  <c:v>42714.97930012451</c:v>
                </c:pt>
                <c:pt idx="3629">
                  <c:v>42836.99378849878</c:v>
                </c:pt>
                <c:pt idx="3630">
                  <c:v>42492.17844008627</c:v>
                </c:pt>
                <c:pt idx="3631">
                  <c:v>42566.44402581756</c:v>
                </c:pt>
                <c:pt idx="3632">
                  <c:v>42311.8132992469</c:v>
                </c:pt>
                <c:pt idx="3633">
                  <c:v>42253.4544410931</c:v>
                </c:pt>
                <c:pt idx="3634">
                  <c:v>42067.7884253427</c:v>
                </c:pt>
                <c:pt idx="3635">
                  <c:v>42964.30915178411</c:v>
                </c:pt>
                <c:pt idx="3636">
                  <c:v>43595.59329898842</c:v>
                </c:pt>
                <c:pt idx="3637">
                  <c:v>43781.26752042755</c:v>
                </c:pt>
                <c:pt idx="3638">
                  <c:v>43908.58288371287</c:v>
                </c:pt>
                <c:pt idx="3639">
                  <c:v>43107.54355118001</c:v>
                </c:pt>
                <c:pt idx="3640">
                  <c:v>42492.17844008627</c:v>
                </c:pt>
                <c:pt idx="3641">
                  <c:v>43001.44399607194</c:v>
                </c:pt>
                <c:pt idx="3642">
                  <c:v>43325.0435363072</c:v>
                </c:pt>
                <c:pt idx="3643">
                  <c:v>42720.28838072426</c:v>
                </c:pt>
                <c:pt idx="3644">
                  <c:v>43017.35892933814</c:v>
                </c:pt>
                <c:pt idx="3645">
                  <c:v>43457.66798019229</c:v>
                </c:pt>
                <c:pt idx="3646">
                  <c:v>43595.59329898842</c:v>
                </c:pt>
                <c:pt idx="3647">
                  <c:v>43712.3028096073</c:v>
                </c:pt>
                <c:pt idx="3648">
                  <c:v>42948.39832136226</c:v>
                </c:pt>
                <c:pt idx="3649">
                  <c:v>42879.43361054201</c:v>
                </c:pt>
                <c:pt idx="3650">
                  <c:v>43070.41280973654</c:v>
                </c:pt>
                <c:pt idx="3651">
                  <c:v>42794.55806929991</c:v>
                </c:pt>
                <c:pt idx="3652">
                  <c:v>42895.34854380823</c:v>
                </c:pt>
                <c:pt idx="3653">
                  <c:v>42921.8775354296</c:v>
                </c:pt>
                <c:pt idx="3654">
                  <c:v>43441.75304692608</c:v>
                </c:pt>
                <c:pt idx="3655">
                  <c:v>43192.42319526647</c:v>
                </c:pt>
                <c:pt idx="3656">
                  <c:v>42980.22408505032</c:v>
                </c:pt>
                <c:pt idx="3657">
                  <c:v>42624.798781127</c:v>
                </c:pt>
                <c:pt idx="3658">
                  <c:v>42736.19921114611</c:v>
                </c:pt>
                <c:pt idx="3659">
                  <c:v>42852.90872176499</c:v>
                </c:pt>
                <c:pt idx="3660">
                  <c:v>43396.1622404156</c:v>
                </c:pt>
                <c:pt idx="3661">
                  <c:v>43583.12065213891</c:v>
                </c:pt>
                <c:pt idx="3662">
                  <c:v>43000.87370070612</c:v>
                </c:pt>
                <c:pt idx="3663">
                  <c:v>43358.7689169332</c:v>
                </c:pt>
                <c:pt idx="3664">
                  <c:v>43444.23937060727</c:v>
                </c:pt>
                <c:pt idx="3665">
                  <c:v>43620.51807846567</c:v>
                </c:pt>
                <c:pt idx="3666">
                  <c:v>43770.08316670656</c:v>
                </c:pt>
                <c:pt idx="3667">
                  <c:v>43390.82033706097</c:v>
                </c:pt>
                <c:pt idx="3668">
                  <c:v>43716.66413316028</c:v>
                </c:pt>
                <c:pt idx="3669">
                  <c:v>43807.47649018896</c:v>
                </c:pt>
                <c:pt idx="3670">
                  <c:v>43342.74320686931</c:v>
                </c:pt>
                <c:pt idx="3671">
                  <c:v>43748.71555328805</c:v>
                </c:pt>
                <c:pt idx="3672">
                  <c:v>44106.61076951513</c:v>
                </c:pt>
                <c:pt idx="3673">
                  <c:v>44042.50792925958</c:v>
                </c:pt>
                <c:pt idx="3674">
                  <c:v>44218.78663711798</c:v>
                </c:pt>
                <c:pt idx="3675">
                  <c:v>43796.78858063535</c:v>
                </c:pt>
                <c:pt idx="3676">
                  <c:v>43818.15619405387</c:v>
                </c:pt>
                <c:pt idx="3677">
                  <c:v>43999.7768052669</c:v>
                </c:pt>
                <c:pt idx="3678">
                  <c:v>44736.93485113958</c:v>
                </c:pt>
                <c:pt idx="3679">
                  <c:v>44881.15803602584</c:v>
                </c:pt>
                <c:pt idx="3680">
                  <c:v>45431.36177301958</c:v>
                </c:pt>
                <c:pt idx="3681">
                  <c:v>45089.49226685639</c:v>
                </c:pt>
                <c:pt idx="3682">
                  <c:v>45030.73132995546</c:v>
                </c:pt>
                <c:pt idx="3683">
                  <c:v>45148.24499806859</c:v>
                </c:pt>
                <c:pt idx="3684">
                  <c:v>44667.49421037376</c:v>
                </c:pt>
                <c:pt idx="3685">
                  <c:v>45180.30052104071</c:v>
                </c:pt>
                <c:pt idx="3686">
                  <c:v>45516.82402100492</c:v>
                </c:pt>
                <c:pt idx="3687">
                  <c:v>45762.54336962915</c:v>
                </c:pt>
                <c:pt idx="3688">
                  <c:v>45831.98811323933</c:v>
                </c:pt>
                <c:pt idx="3689">
                  <c:v>46643.92870323245</c:v>
                </c:pt>
                <c:pt idx="3690">
                  <c:v>46147.14810262937</c:v>
                </c:pt>
                <c:pt idx="3691">
                  <c:v>45735.83795570036</c:v>
                </c:pt>
                <c:pt idx="3692">
                  <c:v>46232.61855630344</c:v>
                </c:pt>
                <c:pt idx="3693">
                  <c:v>46034.97223502652</c:v>
                </c:pt>
                <c:pt idx="3694">
                  <c:v>45890.74905014025</c:v>
                </c:pt>
                <c:pt idx="3695">
                  <c:v>46088.39126857281</c:v>
                </c:pt>
                <c:pt idx="3696">
                  <c:v>46189.8833294664</c:v>
                </c:pt>
                <c:pt idx="3697">
                  <c:v>45869.38143672173</c:v>
                </c:pt>
                <c:pt idx="3698">
                  <c:v>45735.83795570036</c:v>
                </c:pt>
                <c:pt idx="3699">
                  <c:v>45538.19163442344</c:v>
                </c:pt>
                <c:pt idx="3700">
                  <c:v>45981.55730432457</c:v>
                </c:pt>
                <c:pt idx="3701">
                  <c:v>46029.63033167189</c:v>
                </c:pt>
                <c:pt idx="3702">
                  <c:v>45714.47034228184</c:v>
                </c:pt>
                <c:pt idx="3703">
                  <c:v>45960.18969090607</c:v>
                </c:pt>
                <c:pt idx="3704">
                  <c:v>45442.04147688447</c:v>
                </c:pt>
                <c:pt idx="3705">
                  <c:v>45543.53764062242</c:v>
                </c:pt>
                <c:pt idx="3706">
                  <c:v>45554.21734448733</c:v>
                </c:pt>
                <c:pt idx="3707">
                  <c:v>45207.00593496951</c:v>
                </c:pt>
                <c:pt idx="3708">
                  <c:v>45041.41103382036</c:v>
                </c:pt>
                <c:pt idx="3709">
                  <c:v>44891.84594557946</c:v>
                </c:pt>
                <c:pt idx="3710">
                  <c:v>44779.67007797661</c:v>
                </c:pt>
                <c:pt idx="3711">
                  <c:v>44726.25104443032</c:v>
                </c:pt>
                <c:pt idx="3712">
                  <c:v>44587.36566005432</c:v>
                </c:pt>
                <c:pt idx="3713">
                  <c:v>44133.32028628828</c:v>
                </c:pt>
                <c:pt idx="3714">
                  <c:v>44437.80057181342</c:v>
                </c:pt>
                <c:pt idx="3715">
                  <c:v>45201.66403161488</c:v>
                </c:pt>
                <c:pt idx="3716">
                  <c:v>45442.04147688447</c:v>
                </c:pt>
                <c:pt idx="3717">
                  <c:v>45671.73511544481</c:v>
                </c:pt>
                <c:pt idx="3718">
                  <c:v>45778.56907969303</c:v>
                </c:pt>
                <c:pt idx="3719">
                  <c:v>44945.2608762814</c:v>
                </c:pt>
                <c:pt idx="3720">
                  <c:v>45057.43674388425</c:v>
                </c:pt>
                <c:pt idx="3721">
                  <c:v>45089.49226685639</c:v>
                </c:pt>
                <c:pt idx="3722">
                  <c:v>45377.93863662892</c:v>
                </c:pt>
                <c:pt idx="3723">
                  <c:v>45817.83330020287</c:v>
                </c:pt>
                <c:pt idx="3724">
                  <c:v>46054.45254004018</c:v>
                </c:pt>
                <c:pt idx="3725">
                  <c:v>46382.49135787121</c:v>
                </c:pt>
                <c:pt idx="3726">
                  <c:v>45936.14292012152</c:v>
                </c:pt>
                <c:pt idx="3727">
                  <c:v>46683.64013377734</c:v>
                </c:pt>
                <c:pt idx="3728">
                  <c:v>46818.0821377132</c:v>
                </c:pt>
                <c:pt idx="3729">
                  <c:v>46898.74816064359</c:v>
                </c:pt>
                <c:pt idx="3730">
                  <c:v>47350.47542734714</c:v>
                </c:pt>
                <c:pt idx="3731">
                  <c:v>47264.4305754629</c:v>
                </c:pt>
                <c:pt idx="3732">
                  <c:v>47812.95624911405</c:v>
                </c:pt>
                <c:pt idx="3733">
                  <c:v>48275.43296803658</c:v>
                </c:pt>
                <c:pt idx="3734">
                  <c:v>48495.91982385669</c:v>
                </c:pt>
                <c:pt idx="3735">
                  <c:v>48829.33747064159</c:v>
                </c:pt>
                <c:pt idx="3736">
                  <c:v>48705.64902176907</c:v>
                </c:pt>
                <c:pt idx="3737">
                  <c:v>48506.67337892004</c:v>
                </c:pt>
                <c:pt idx="3738">
                  <c:v>48877.7346226932</c:v>
                </c:pt>
                <c:pt idx="3739">
                  <c:v>49313.32540253519</c:v>
                </c:pt>
                <c:pt idx="3740">
                  <c:v>49958.64948313392</c:v>
                </c:pt>
                <c:pt idx="3741">
                  <c:v>49415.50263843664</c:v>
                </c:pt>
                <c:pt idx="3742">
                  <c:v>49243.41703751251</c:v>
                </c:pt>
                <c:pt idx="3743">
                  <c:v>49227.28465349531</c:v>
                </c:pt>
                <c:pt idx="3744">
                  <c:v>48727.16023474013</c:v>
                </c:pt>
                <c:pt idx="3745">
                  <c:v>48614.22944377534</c:v>
                </c:pt>
                <c:pt idx="3746">
                  <c:v>48576.58584678707</c:v>
                </c:pt>
                <c:pt idx="3747">
                  <c:v>49146.61863056492</c:v>
                </c:pt>
                <c:pt idx="3748">
                  <c:v>49281.06063450078</c:v>
                </c:pt>
                <c:pt idx="3749">
                  <c:v>48469.02978193177</c:v>
                </c:pt>
                <c:pt idx="3750">
                  <c:v>48452.89739791457</c:v>
                </c:pt>
                <c:pt idx="3751">
                  <c:v>48248.54702895603</c:v>
                </c:pt>
                <c:pt idx="3752">
                  <c:v>47915.12938217113</c:v>
                </c:pt>
                <c:pt idx="3753">
                  <c:v>47942.01942409605</c:v>
                </c:pt>
                <c:pt idx="3754">
                  <c:v>47769.93382317192</c:v>
                </c:pt>
                <c:pt idx="3755">
                  <c:v>47780.68737823527</c:v>
                </c:pt>
                <c:pt idx="3756">
                  <c:v>47570.95818032288</c:v>
                </c:pt>
                <c:pt idx="3757">
                  <c:v>48232.41464493882</c:v>
                </c:pt>
                <c:pt idx="3758">
                  <c:v>48216.28226092162</c:v>
                </c:pt>
                <c:pt idx="3759">
                  <c:v>48243.16820000218</c:v>
                </c:pt>
                <c:pt idx="3760">
                  <c:v>48356.09899096697</c:v>
                </c:pt>
                <c:pt idx="3761">
                  <c:v>47689.26780024153</c:v>
                </c:pt>
                <c:pt idx="3762">
                  <c:v>47732.29022618366</c:v>
                </c:pt>
                <c:pt idx="3763">
                  <c:v>48162.50217707179</c:v>
                </c:pt>
                <c:pt idx="3764">
                  <c:v>47979.66302108431</c:v>
                </c:pt>
                <c:pt idx="3765">
                  <c:v>47576.33700927674</c:v>
                </c:pt>
                <c:pt idx="3766">
                  <c:v>47334.33894048558</c:v>
                </c:pt>
                <c:pt idx="3767">
                  <c:v>47404.25140835261</c:v>
                </c:pt>
                <c:pt idx="3768">
                  <c:v>47942.01942409605</c:v>
                </c:pt>
                <c:pt idx="3769">
                  <c:v>47759.17616526421</c:v>
                </c:pt>
                <c:pt idx="3770">
                  <c:v>48393.74258795524</c:v>
                </c:pt>
                <c:pt idx="3771">
                  <c:v>48737.91378980349</c:v>
                </c:pt>
              </c:numCache>
            </c:numRef>
          </c:val>
        </c:ser>
        <c:ser>
          <c:idx val="4"/>
          <c:order val="4"/>
          <c:tx>
            <c:v>VOO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Curve'!$M$2:$M$3773</c:f>
              <c:numCache>
                <c:formatCode>General</c:formatCode>
                <c:ptCount val="3772"/>
                <c:pt idx="1">
                  <c:v>10130.17770280993</c:v>
                </c:pt>
                <c:pt idx="2">
                  <c:v>10155.4883789703</c:v>
                </c:pt>
                <c:pt idx="3">
                  <c:v>10142.83258954242</c:v>
                </c:pt>
                <c:pt idx="4">
                  <c:v>10146.44698190114</c:v>
                </c:pt>
                <c:pt idx="5">
                  <c:v>10188.03325602048</c:v>
                </c:pt>
                <c:pt idx="6">
                  <c:v>10226.00242969492</c:v>
                </c:pt>
                <c:pt idx="7">
                  <c:v>10287.4714725688</c:v>
                </c:pt>
                <c:pt idx="8">
                  <c:v>10292.89667188846</c:v>
                </c:pt>
                <c:pt idx="9">
                  <c:v>10298.31916312193</c:v>
                </c:pt>
                <c:pt idx="10">
                  <c:v>10253.12391281624</c:v>
                </c:pt>
                <c:pt idx="11">
                  <c:v>10312.78485681536</c:v>
                </c:pt>
                <c:pt idx="12">
                  <c:v>10327.24513433642</c:v>
                </c:pt>
                <c:pt idx="13">
                  <c:v>10348.94232083347</c:v>
                </c:pt>
                <c:pt idx="14">
                  <c:v>10412.22668414526</c:v>
                </c:pt>
                <c:pt idx="15">
                  <c:v>10450.19134434273</c:v>
                </c:pt>
                <c:pt idx="16">
                  <c:v>10433.92206525152</c:v>
                </c:pt>
                <c:pt idx="17">
                  <c:v>10441.72947771669</c:v>
                </c:pt>
                <c:pt idx="18">
                  <c:v>10452.62591382111</c:v>
                </c:pt>
                <c:pt idx="19">
                  <c:v>10461.71064026921</c:v>
                </c:pt>
                <c:pt idx="20">
                  <c:v>10445.3610212879</c:v>
                </c:pt>
                <c:pt idx="21">
                  <c:v>10456.25836008772</c:v>
                </c:pt>
                <c:pt idx="22">
                  <c:v>10554.33531198146</c:v>
                </c:pt>
                <c:pt idx="23">
                  <c:v>10545.25600170573</c:v>
                </c:pt>
                <c:pt idx="24">
                  <c:v>10601.55982153351</c:v>
                </c:pt>
                <c:pt idx="25">
                  <c:v>10583.39759020048</c:v>
                </c:pt>
                <c:pt idx="26">
                  <c:v>10561.60381529624</c:v>
                </c:pt>
                <c:pt idx="27">
                  <c:v>10552.51999154355</c:v>
                </c:pt>
                <c:pt idx="28">
                  <c:v>10587.03454994406</c:v>
                </c:pt>
                <c:pt idx="29">
                  <c:v>10681.47634748501</c:v>
                </c:pt>
                <c:pt idx="30">
                  <c:v>10666.94656241859</c:v>
                </c:pt>
                <c:pt idx="31">
                  <c:v>10743.23154479888</c:v>
                </c:pt>
                <c:pt idx="32">
                  <c:v>10761.3946788273</c:v>
                </c:pt>
                <c:pt idx="33">
                  <c:v>10654.23390318086</c:v>
                </c:pt>
                <c:pt idx="34">
                  <c:v>10641.51763316156</c:v>
                </c:pt>
                <c:pt idx="35">
                  <c:v>10665.13485276226</c:v>
                </c:pt>
                <c:pt idx="36">
                  <c:v>10730.51617747497</c:v>
                </c:pt>
                <c:pt idx="37">
                  <c:v>10726.88373120837</c:v>
                </c:pt>
                <c:pt idx="38">
                  <c:v>10783.18755103614</c:v>
                </c:pt>
                <c:pt idx="39">
                  <c:v>10797.72094688414</c:v>
                </c:pt>
                <c:pt idx="40">
                  <c:v>10607.01300441039</c:v>
                </c:pt>
                <c:pt idx="41">
                  <c:v>10688.74304540901</c:v>
                </c:pt>
                <c:pt idx="42">
                  <c:v>10855.84008714982</c:v>
                </c:pt>
                <c:pt idx="43">
                  <c:v>10837.67424503522</c:v>
                </c:pt>
                <c:pt idx="44">
                  <c:v>10864.92120281634</c:v>
                </c:pt>
                <c:pt idx="45">
                  <c:v>10893.98167564457</c:v>
                </c:pt>
                <c:pt idx="46">
                  <c:v>10962.99996010086</c:v>
                </c:pt>
                <c:pt idx="47">
                  <c:v>11013.85601322413</c:v>
                </c:pt>
                <c:pt idx="48">
                  <c:v>10986.61266622459</c:v>
                </c:pt>
                <c:pt idx="49">
                  <c:v>10990.24782057738</c:v>
                </c:pt>
                <c:pt idx="50">
                  <c:v>11059.25978616591</c:v>
                </c:pt>
                <c:pt idx="51">
                  <c:v>11086.50403586084</c:v>
                </c:pt>
                <c:pt idx="52">
                  <c:v>11046.54712692818</c:v>
                </c:pt>
                <c:pt idx="53">
                  <c:v>11117.38073182238</c:v>
                </c:pt>
                <c:pt idx="54">
                  <c:v>11159.15747466992</c:v>
                </c:pt>
                <c:pt idx="55">
                  <c:v>11177.31609522137</c:v>
                </c:pt>
                <c:pt idx="56">
                  <c:v>10948.47017503444</c:v>
                </c:pt>
                <c:pt idx="57">
                  <c:v>10886.71858850215</c:v>
                </c:pt>
                <c:pt idx="58">
                  <c:v>10875.81944431155</c:v>
                </c:pt>
                <c:pt idx="59">
                  <c:v>10993.87304528083</c:v>
                </c:pt>
                <c:pt idx="60">
                  <c:v>11059.25978616591</c:v>
                </c:pt>
                <c:pt idx="61">
                  <c:v>10870.37077491164</c:v>
                </c:pt>
                <c:pt idx="62">
                  <c:v>10901.24656817778</c:v>
                </c:pt>
                <c:pt idx="63">
                  <c:v>11088.32567516651</c:v>
                </c:pt>
                <c:pt idx="64">
                  <c:v>11006.58931530013</c:v>
                </c:pt>
                <c:pt idx="65">
                  <c:v>10910.32858653969</c:v>
                </c:pt>
                <c:pt idx="66">
                  <c:v>11012.03617930925</c:v>
                </c:pt>
                <c:pt idx="67">
                  <c:v>10999.3262281577</c:v>
                </c:pt>
                <c:pt idx="68">
                  <c:v>10797.72094688414</c:v>
                </c:pt>
                <c:pt idx="69">
                  <c:v>10870.37077491164</c:v>
                </c:pt>
                <c:pt idx="70">
                  <c:v>10806.80296524605</c:v>
                </c:pt>
                <c:pt idx="71">
                  <c:v>10686.92682227571</c:v>
                </c:pt>
                <c:pt idx="72">
                  <c:v>10483.50441517344</c:v>
                </c:pt>
                <c:pt idx="73">
                  <c:v>10614.27609155281</c:v>
                </c:pt>
                <c:pt idx="74">
                  <c:v>10659.68166988538</c:v>
                </c:pt>
                <c:pt idx="75">
                  <c:v>10821.32913953089</c:v>
                </c:pt>
                <c:pt idx="76">
                  <c:v>10783.18755103614</c:v>
                </c:pt>
                <c:pt idx="77">
                  <c:v>10817.70120674126</c:v>
                </c:pt>
                <c:pt idx="78">
                  <c:v>10919.40879951081</c:v>
                </c:pt>
                <c:pt idx="79">
                  <c:v>10951.88507171103</c:v>
                </c:pt>
                <c:pt idx="80">
                  <c:v>10928.16675022617</c:v>
                </c:pt>
                <c:pt idx="81">
                  <c:v>10999.31990928995</c:v>
                </c:pt>
                <c:pt idx="82">
                  <c:v>11074.11905505124</c:v>
                </c:pt>
                <c:pt idx="83">
                  <c:v>11059.52517861182</c:v>
                </c:pt>
                <c:pt idx="84">
                  <c:v>11110.60329480208</c:v>
                </c:pt>
                <c:pt idx="85">
                  <c:v>11116.07904506382</c:v>
                </c:pt>
                <c:pt idx="86">
                  <c:v>11116.07904506382</c:v>
                </c:pt>
                <c:pt idx="87">
                  <c:v>11148.91820081253</c:v>
                </c:pt>
                <c:pt idx="88">
                  <c:v>11128.84767141599</c:v>
                </c:pt>
                <c:pt idx="89">
                  <c:v>11086.88768140341</c:v>
                </c:pt>
                <c:pt idx="90">
                  <c:v>11048.57999695611</c:v>
                </c:pt>
                <c:pt idx="91">
                  <c:v>10968.30419823769</c:v>
                </c:pt>
                <c:pt idx="92">
                  <c:v>10971.9510876306</c:v>
                </c:pt>
                <c:pt idx="93">
                  <c:v>10973.77633771784</c:v>
                </c:pt>
                <c:pt idx="94">
                  <c:v>11012.08763294672</c:v>
                </c:pt>
                <c:pt idx="95">
                  <c:v>10891.68070508454</c:v>
                </c:pt>
                <c:pt idx="96">
                  <c:v>10959.18336397382</c:v>
                </c:pt>
                <c:pt idx="97">
                  <c:v>11106.95550271377</c:v>
                </c:pt>
                <c:pt idx="98">
                  <c:v>11156.21468768455</c:v>
                </c:pt>
                <c:pt idx="99">
                  <c:v>11145.26770063804</c:v>
                </c:pt>
                <c:pt idx="100">
                  <c:v>11241.96352857852</c:v>
                </c:pt>
                <c:pt idx="101">
                  <c:v>11314.94193772954</c:v>
                </c:pt>
                <c:pt idx="102">
                  <c:v>11351.4243720896</c:v>
                </c:pt>
                <c:pt idx="103">
                  <c:v>11384.26713861989</c:v>
                </c:pt>
                <c:pt idx="104">
                  <c:v>11358.7226643524</c:v>
                </c:pt>
                <c:pt idx="105">
                  <c:v>11322.23661921077</c:v>
                </c:pt>
                <c:pt idx="106">
                  <c:v>11245.61312605762</c:v>
                </c:pt>
                <c:pt idx="107">
                  <c:v>11147.09656150687</c:v>
                </c:pt>
                <c:pt idx="108">
                  <c:v>11200.00353856595</c:v>
                </c:pt>
                <c:pt idx="109">
                  <c:v>11245.61312605762</c:v>
                </c:pt>
                <c:pt idx="110">
                  <c:v>11338.65664843282</c:v>
                </c:pt>
                <c:pt idx="111">
                  <c:v>11218.24701248446</c:v>
                </c:pt>
                <c:pt idx="112">
                  <c:v>11278.45137911094</c:v>
                </c:pt>
                <c:pt idx="113">
                  <c:v>11179.93391186479</c:v>
                </c:pt>
                <c:pt idx="114">
                  <c:v>11110.60329480208</c:v>
                </c:pt>
                <c:pt idx="115">
                  <c:v>11108.78165549641</c:v>
                </c:pt>
                <c:pt idx="116">
                  <c:v>11212.77126222272</c:v>
                </c:pt>
                <c:pt idx="117">
                  <c:v>11227.36874944371</c:v>
                </c:pt>
                <c:pt idx="118">
                  <c:v>11152.56870098703</c:v>
                </c:pt>
                <c:pt idx="119">
                  <c:v>11019.38502251413</c:v>
                </c:pt>
                <c:pt idx="120">
                  <c:v>11010.26328555487</c:v>
                </c:pt>
                <c:pt idx="121">
                  <c:v>11046.75203878268</c:v>
                </c:pt>
                <c:pt idx="122">
                  <c:v>11090.53727888251</c:v>
                </c:pt>
                <c:pt idx="123">
                  <c:v>11139.79465846249</c:v>
                </c:pt>
                <c:pt idx="124">
                  <c:v>11251.08346014699</c:v>
                </c:pt>
                <c:pt idx="125">
                  <c:v>11001.13974320482</c:v>
                </c:pt>
                <c:pt idx="126">
                  <c:v>10988.37292224344</c:v>
                </c:pt>
                <c:pt idx="127">
                  <c:v>10882.55535734371</c:v>
                </c:pt>
                <c:pt idx="128">
                  <c:v>10767.61966626629</c:v>
                </c:pt>
                <c:pt idx="129">
                  <c:v>10753.02488713148</c:v>
                </c:pt>
                <c:pt idx="130">
                  <c:v>10709.23964703166</c:v>
                </c:pt>
                <c:pt idx="131">
                  <c:v>10791.33979314193</c:v>
                </c:pt>
                <c:pt idx="132">
                  <c:v>10639.90812727355</c:v>
                </c:pt>
                <c:pt idx="133">
                  <c:v>10647.20912762253</c:v>
                </c:pt>
                <c:pt idx="134">
                  <c:v>10784.04240357453</c:v>
                </c:pt>
                <c:pt idx="135">
                  <c:v>10596.12469256452</c:v>
                </c:pt>
                <c:pt idx="136">
                  <c:v>10616.19522196106</c:v>
                </c:pt>
                <c:pt idx="137">
                  <c:v>10645.38387753529</c:v>
                </c:pt>
                <c:pt idx="138">
                  <c:v>10705.58734146638</c:v>
                </c:pt>
                <c:pt idx="139">
                  <c:v>10851.54415976842</c:v>
                </c:pt>
                <c:pt idx="140">
                  <c:v>10787.68658488126</c:v>
                </c:pt>
                <c:pt idx="141">
                  <c:v>10751.19692895805</c:v>
                </c:pt>
                <c:pt idx="142">
                  <c:v>10632.95556734676</c:v>
                </c:pt>
                <c:pt idx="143">
                  <c:v>10722.78459142291</c:v>
                </c:pt>
                <c:pt idx="144">
                  <c:v>10860.27773770813</c:v>
                </c:pt>
                <c:pt idx="145">
                  <c:v>10957.44116186285</c:v>
                </c:pt>
                <c:pt idx="146">
                  <c:v>11061.93718070535</c:v>
                </c:pt>
                <c:pt idx="147">
                  <c:v>11228.76431652328</c:v>
                </c:pt>
                <c:pt idx="148">
                  <c:v>11210.43057306534</c:v>
                </c:pt>
                <c:pt idx="149">
                  <c:v>11226.93365026367</c:v>
                </c:pt>
                <c:pt idx="150">
                  <c:v>11349.76160717332</c:v>
                </c:pt>
                <c:pt idx="151">
                  <c:v>11272.76439812694</c:v>
                </c:pt>
                <c:pt idx="152">
                  <c:v>11063.77145774654</c:v>
                </c:pt>
                <c:pt idx="153">
                  <c:v>11014.27396119168</c:v>
                </c:pt>
                <c:pt idx="154">
                  <c:v>11052.77572514875</c:v>
                </c:pt>
                <c:pt idx="155">
                  <c:v>10981.27502835818</c:v>
                </c:pt>
                <c:pt idx="156">
                  <c:v>11041.77457637859</c:v>
                </c:pt>
                <c:pt idx="157">
                  <c:v>10948.27790091546</c:v>
                </c:pt>
                <c:pt idx="158">
                  <c:v>11126.09986663578</c:v>
                </c:pt>
                <c:pt idx="159">
                  <c:v>11126.09986663578</c:v>
                </c:pt>
                <c:pt idx="160">
                  <c:v>11274.59867516813</c:v>
                </c:pt>
                <c:pt idx="161">
                  <c:v>11283.76464420171</c:v>
                </c:pt>
                <c:pt idx="162">
                  <c:v>11219.60015288049</c:v>
                </c:pt>
                <c:pt idx="163">
                  <c:v>11171.93241988984</c:v>
                </c:pt>
                <c:pt idx="164">
                  <c:v>10950.10946987047</c:v>
                </c:pt>
                <c:pt idx="165">
                  <c:v>10918.94210599197</c:v>
                </c:pt>
                <c:pt idx="166">
                  <c:v>10834.61410764859</c:v>
                </c:pt>
                <c:pt idx="167">
                  <c:v>10796.11324638692</c:v>
                </c:pt>
                <c:pt idx="168">
                  <c:v>10526.62346607228</c:v>
                </c:pt>
                <c:pt idx="169">
                  <c:v>10579.78500323255</c:v>
                </c:pt>
                <c:pt idx="170">
                  <c:v>10084.80552420695</c:v>
                </c:pt>
                <c:pt idx="171">
                  <c:v>10062.80593475282</c:v>
                </c:pt>
                <c:pt idx="172">
                  <c:v>9417.495175544465</c:v>
                </c:pt>
                <c:pt idx="173">
                  <c:v>9839.14509691067</c:v>
                </c:pt>
                <c:pt idx="174">
                  <c:v>9411.995955202477</c:v>
                </c:pt>
                <c:pt idx="175">
                  <c:v>9824.4808102305</c:v>
                </c:pt>
                <c:pt idx="176">
                  <c:v>9903.309588231885</c:v>
                </c:pt>
                <c:pt idx="177">
                  <c:v>10106.80691905187</c:v>
                </c:pt>
                <c:pt idx="178">
                  <c:v>10020.63832479955</c:v>
                </c:pt>
                <c:pt idx="179">
                  <c:v>10031.6403762651</c:v>
                </c:pt>
                <c:pt idx="180">
                  <c:v>9615.492383327071</c:v>
                </c:pt>
                <c:pt idx="181">
                  <c:v>9432.164878396999</c:v>
                </c:pt>
                <c:pt idx="182">
                  <c:v>9439.496570389389</c:v>
                </c:pt>
                <c:pt idx="183">
                  <c:v>9765.817344642061</c:v>
                </c:pt>
                <c:pt idx="184">
                  <c:v>9899.646450321874</c:v>
                </c:pt>
                <c:pt idx="185">
                  <c:v>9751.152155266496</c:v>
                </c:pt>
                <c:pt idx="186">
                  <c:v>9879.478429822744</c:v>
                </c:pt>
                <c:pt idx="187">
                  <c:v>10167.30375898611</c:v>
                </c:pt>
                <c:pt idx="188">
                  <c:v>10185.63569705326</c:v>
                </c:pt>
                <c:pt idx="189">
                  <c:v>10236.96656795392</c:v>
                </c:pt>
                <c:pt idx="190">
                  <c:v>10137.97067214879</c:v>
                </c:pt>
                <c:pt idx="191">
                  <c:v>9875.815291912733</c:v>
                </c:pt>
                <c:pt idx="192">
                  <c:v>9807.982246509142</c:v>
                </c:pt>
                <c:pt idx="193">
                  <c:v>10084.80552420695</c:v>
                </c:pt>
                <c:pt idx="194">
                  <c:v>9978.477033714049</c:v>
                </c:pt>
                <c:pt idx="195">
                  <c:v>9716.31804269641</c:v>
                </c:pt>
                <c:pt idx="196">
                  <c:v>9785.984462445796</c:v>
                </c:pt>
                <c:pt idx="197">
                  <c:v>9866.644809402187</c:v>
                </c:pt>
                <c:pt idx="198">
                  <c:v>10005.97584351017</c:v>
                </c:pt>
                <c:pt idx="199">
                  <c:v>10178.30310236548</c:v>
                </c:pt>
                <c:pt idx="200">
                  <c:v>10238.79903960432</c:v>
                </c:pt>
                <c:pt idx="201">
                  <c:v>10143.4680871</c:v>
                </c:pt>
                <c:pt idx="202">
                  <c:v>10126.97042607403</c:v>
                </c:pt>
                <c:pt idx="203">
                  <c:v>9820.811353452729</c:v>
                </c:pt>
                <c:pt idx="204">
                  <c:v>9512.827933439576</c:v>
                </c:pt>
                <c:pt idx="205">
                  <c:v>9557.071742799695</c:v>
                </c:pt>
                <c:pt idx="206">
                  <c:v>9789.364154002</c:v>
                </c:pt>
                <c:pt idx="207">
                  <c:v>9901.820140831313</c:v>
                </c:pt>
                <c:pt idx="208">
                  <c:v>9704.559532490444</c:v>
                </c:pt>
                <c:pt idx="209">
                  <c:v>9774.615013954768</c:v>
                </c:pt>
                <c:pt idx="210">
                  <c:v>9542.322602752462</c:v>
                </c:pt>
                <c:pt idx="211">
                  <c:v>9249.195743538461</c:v>
                </c:pt>
                <c:pt idx="212">
                  <c:v>9451.99168003709</c:v>
                </c:pt>
                <c:pt idx="213">
                  <c:v>9640.032157620726</c:v>
                </c:pt>
                <c:pt idx="214">
                  <c:v>9826.232941990807</c:v>
                </c:pt>
                <c:pt idx="215">
                  <c:v>9750.644840454908</c:v>
                </c:pt>
                <c:pt idx="216">
                  <c:v>10080.64861191627</c:v>
                </c:pt>
                <c:pt idx="217">
                  <c:v>10076.95658775364</c:v>
                </c:pt>
                <c:pt idx="218">
                  <c:v>10169.13893872269</c:v>
                </c:pt>
                <c:pt idx="219">
                  <c:v>10154.38979867546</c:v>
                </c:pt>
                <c:pt idx="220">
                  <c:v>10322.15573770344</c:v>
                </c:pt>
                <c:pt idx="221">
                  <c:v>10128.58173735283</c:v>
                </c:pt>
                <c:pt idx="222">
                  <c:v>10331.37496576528</c:v>
                </c:pt>
                <c:pt idx="223">
                  <c:v>10202.32111872123</c:v>
                </c:pt>
                <c:pt idx="224">
                  <c:v>10248.40913477188</c:v>
                </c:pt>
                <c:pt idx="225">
                  <c:v>10445.67696467591</c:v>
                </c:pt>
                <c:pt idx="226">
                  <c:v>10578.40929545166</c:v>
                </c:pt>
                <c:pt idx="227">
                  <c:v>10373.77637382566</c:v>
                </c:pt>
                <c:pt idx="228">
                  <c:v>10473.32832999366</c:v>
                </c:pt>
                <c:pt idx="229">
                  <c:v>10834.66826937225</c:v>
                </c:pt>
                <c:pt idx="230">
                  <c:v>10845.73170412462</c:v>
                </c:pt>
                <c:pt idx="231">
                  <c:v>10567.35037417627</c:v>
                </c:pt>
                <c:pt idx="232">
                  <c:v>10287.12664292819</c:v>
                </c:pt>
                <c:pt idx="233">
                  <c:v>10449.35996188459</c:v>
                </c:pt>
                <c:pt idx="234">
                  <c:v>10642.93847571217</c:v>
                </c:pt>
                <c:pt idx="235">
                  <c:v>10582.09680613732</c:v>
                </c:pt>
                <c:pt idx="236">
                  <c:v>10642.93847571217</c:v>
                </c:pt>
                <c:pt idx="237">
                  <c:v>10770.14360258871</c:v>
                </c:pt>
                <c:pt idx="238">
                  <c:v>10381.15049250158</c:v>
                </c:pt>
                <c:pt idx="239">
                  <c:v>10475.16802320722</c:v>
                </c:pt>
                <c:pt idx="240">
                  <c:v>10679.80906909176</c:v>
                </c:pt>
                <c:pt idx="241">
                  <c:v>10576.56779684732</c:v>
                </c:pt>
                <c:pt idx="242">
                  <c:v>10631.87413826441</c:v>
                </c:pt>
                <c:pt idx="243">
                  <c:v>10460.42520202774</c:v>
                </c:pt>
                <c:pt idx="244">
                  <c:v>10292.65836030437</c:v>
                </c:pt>
                <c:pt idx="245">
                  <c:v>10277.90831756174</c:v>
                </c:pt>
                <c:pt idx="246">
                  <c:v>10093.55173988218</c:v>
                </c:pt>
                <c:pt idx="247">
                  <c:v>10040.08599437404</c:v>
                </c:pt>
                <c:pt idx="248">
                  <c:v>9828.077148681334</c:v>
                </c:pt>
                <c:pt idx="249">
                  <c:v>9798.582479368444</c:v>
                </c:pt>
                <c:pt idx="250">
                  <c:v>10091.70933858245</c:v>
                </c:pt>
                <c:pt idx="251">
                  <c:v>10121.20491059073</c:v>
                </c:pt>
                <c:pt idx="252">
                  <c:v>10536.00788739128</c:v>
                </c:pt>
                <c:pt idx="253">
                  <c:v>10528.63557410615</c:v>
                </c:pt>
                <c:pt idx="254">
                  <c:v>10523.10475942536</c:v>
                </c:pt>
                <c:pt idx="255">
                  <c:v>10637.4040502498</c:v>
                </c:pt>
                <c:pt idx="256">
                  <c:v>10646.62237561625</c:v>
                </c:pt>
                <c:pt idx="257">
                  <c:v>10681.64876230532</c:v>
                </c:pt>
                <c:pt idx="258">
                  <c:v>10451.20326587972</c:v>
                </c:pt>
                <c:pt idx="259">
                  <c:v>10628.18933566493</c:v>
                </c:pt>
                <c:pt idx="260">
                  <c:v>10475.16802320722</c:v>
                </c:pt>
                <c:pt idx="261">
                  <c:v>10375.61606703921</c:v>
                </c:pt>
                <c:pt idx="262">
                  <c:v>10259.47618030582</c:v>
                </c:pt>
                <c:pt idx="263">
                  <c:v>10298.18827228976</c:v>
                </c:pt>
                <c:pt idx="264">
                  <c:v>10305.56329366107</c:v>
                </c:pt>
                <c:pt idx="265">
                  <c:v>10200.4778147261</c:v>
                </c:pt>
                <c:pt idx="266">
                  <c:v>10504.66901138786</c:v>
                </c:pt>
                <c:pt idx="267">
                  <c:v>10536.00788739128</c:v>
                </c:pt>
                <c:pt idx="268">
                  <c:v>10635.55984355928</c:v>
                </c:pt>
                <c:pt idx="269">
                  <c:v>10719.57460660083</c:v>
                </c:pt>
                <c:pt idx="270">
                  <c:v>10730.70484081238</c:v>
                </c:pt>
                <c:pt idx="271">
                  <c:v>10599.02685825714</c:v>
                </c:pt>
                <c:pt idx="272">
                  <c:v>10695.46180722868</c:v>
                </c:pt>
                <c:pt idx="273">
                  <c:v>10654.65997540697</c:v>
                </c:pt>
                <c:pt idx="274">
                  <c:v>10812.30489367422</c:v>
                </c:pt>
                <c:pt idx="275">
                  <c:v>10830.85077054982</c:v>
                </c:pt>
                <c:pt idx="276">
                  <c:v>10866.08838796115</c:v>
                </c:pt>
                <c:pt idx="277">
                  <c:v>10843.83333571043</c:v>
                </c:pt>
                <c:pt idx="278">
                  <c:v>10860.52417355077</c:v>
                </c:pt>
                <c:pt idx="279">
                  <c:v>10953.25355792876</c:v>
                </c:pt>
                <c:pt idx="280">
                  <c:v>10964.38018135873</c:v>
                </c:pt>
                <c:pt idx="281">
                  <c:v>10988.49298073088</c:v>
                </c:pt>
                <c:pt idx="282">
                  <c:v>10942.1269344988</c:v>
                </c:pt>
                <c:pt idx="283">
                  <c:v>10971.80033749975</c:v>
                </c:pt>
                <c:pt idx="284">
                  <c:v>11094.20222218331</c:v>
                </c:pt>
                <c:pt idx="285">
                  <c:v>11153.54993088061</c:v>
                </c:pt>
                <c:pt idx="286">
                  <c:v>11153.54993088061</c:v>
                </c:pt>
                <c:pt idx="287">
                  <c:v>11164.67835970137</c:v>
                </c:pt>
                <c:pt idx="288">
                  <c:v>11147.98842455642</c:v>
                </c:pt>
                <c:pt idx="289">
                  <c:v>11246.27841256321</c:v>
                </c:pt>
                <c:pt idx="290">
                  <c:v>11188.78845098734</c:v>
                </c:pt>
                <c:pt idx="291">
                  <c:v>11173.95265218226</c:v>
                </c:pt>
                <c:pt idx="292">
                  <c:v>11136.85819034488</c:v>
                </c:pt>
                <c:pt idx="293">
                  <c:v>11131.29758671608</c:v>
                </c:pt>
                <c:pt idx="294">
                  <c:v>11237.00953625469</c:v>
                </c:pt>
                <c:pt idx="295">
                  <c:v>11259.26368581001</c:v>
                </c:pt>
                <c:pt idx="296">
                  <c:v>11418.75822694015</c:v>
                </c:pt>
                <c:pt idx="297">
                  <c:v>11402.0682917952</c:v>
                </c:pt>
                <c:pt idx="298">
                  <c:v>11437.30500651114</c:v>
                </c:pt>
                <c:pt idx="299">
                  <c:v>11461.41419510172</c:v>
                </c:pt>
                <c:pt idx="300">
                  <c:v>11474.39856565313</c:v>
                </c:pt>
                <c:pt idx="301">
                  <c:v>11396.50498008022</c:v>
                </c:pt>
                <c:pt idx="302">
                  <c:v>11483.66924735244</c:v>
                </c:pt>
                <c:pt idx="303">
                  <c:v>11466.9784095121</c:v>
                </c:pt>
                <c:pt idx="304">
                  <c:v>11416.90409060029</c:v>
                </c:pt>
                <c:pt idx="305">
                  <c:v>11541.16191701449</c:v>
                </c:pt>
                <c:pt idx="306">
                  <c:v>11568.9784755894</c:v>
                </c:pt>
                <c:pt idx="307">
                  <c:v>11576.39953442582</c:v>
                </c:pt>
                <c:pt idx="308">
                  <c:v>11537.45364433477</c:v>
                </c:pt>
                <c:pt idx="309">
                  <c:v>11593.09127496156</c:v>
                </c:pt>
                <c:pt idx="310">
                  <c:v>11609.7821128019</c:v>
                </c:pt>
                <c:pt idx="311">
                  <c:v>11630.18122332197</c:v>
                </c:pt>
                <c:pt idx="312">
                  <c:v>11670.98576322986</c:v>
                </c:pt>
                <c:pt idx="313">
                  <c:v>11607.92346298507</c:v>
                </c:pt>
                <c:pt idx="314">
                  <c:v>11683.96652299968</c:v>
                </c:pt>
                <c:pt idx="315">
                  <c:v>11652.43717826808</c:v>
                </c:pt>
                <c:pt idx="316">
                  <c:v>11602.36466474706</c:v>
                </c:pt>
                <c:pt idx="317">
                  <c:v>11420.61236328001</c:v>
                </c:pt>
                <c:pt idx="318">
                  <c:v>11511.48851401353</c:v>
                </c:pt>
                <c:pt idx="319">
                  <c:v>11622.76287257173</c:v>
                </c:pt>
                <c:pt idx="320">
                  <c:v>11667.27297707316</c:v>
                </c:pt>
                <c:pt idx="321">
                  <c:v>11672.83899687433</c:v>
                </c:pt>
                <c:pt idx="322">
                  <c:v>11882.40605152549</c:v>
                </c:pt>
                <c:pt idx="323">
                  <c:v>11873.13627252157</c:v>
                </c:pt>
                <c:pt idx="324">
                  <c:v>11934.33721486335</c:v>
                </c:pt>
                <c:pt idx="325">
                  <c:v>11951.03076078987</c:v>
                </c:pt>
                <c:pt idx="326">
                  <c:v>12001.1023716155</c:v>
                </c:pt>
                <c:pt idx="327">
                  <c:v>11967.71708515324</c:v>
                </c:pt>
                <c:pt idx="328">
                  <c:v>11949.17391636383</c:v>
                </c:pt>
                <c:pt idx="329">
                  <c:v>11856.44182389965</c:v>
                </c:pt>
                <c:pt idx="330">
                  <c:v>11902.80967552253</c:v>
                </c:pt>
                <c:pt idx="331">
                  <c:v>12063.94892766106</c:v>
                </c:pt>
                <c:pt idx="332">
                  <c:v>12030.41559915414</c:v>
                </c:pt>
                <c:pt idx="333">
                  <c:v>11972.66205052314</c:v>
                </c:pt>
                <c:pt idx="334">
                  <c:v>11952.17628124522</c:v>
                </c:pt>
                <c:pt idx="335">
                  <c:v>11991.29729424277</c:v>
                </c:pt>
                <c:pt idx="336">
                  <c:v>12088.16553700356</c:v>
                </c:pt>
                <c:pt idx="337">
                  <c:v>12041.59187083079</c:v>
                </c:pt>
                <c:pt idx="338">
                  <c:v>11914.9148207599</c:v>
                </c:pt>
                <c:pt idx="339">
                  <c:v>11911.1875914769</c:v>
                </c:pt>
                <c:pt idx="340">
                  <c:v>11778.92917578314</c:v>
                </c:pt>
                <c:pt idx="341">
                  <c:v>11574.01371049873</c:v>
                </c:pt>
                <c:pt idx="342">
                  <c:v>11669.01698457492</c:v>
                </c:pt>
                <c:pt idx="343">
                  <c:v>11829.22375237115</c:v>
                </c:pt>
                <c:pt idx="344">
                  <c:v>11687.64771481758</c:v>
                </c:pt>
                <c:pt idx="345">
                  <c:v>11674.60557176094</c:v>
                </c:pt>
                <c:pt idx="346">
                  <c:v>11853.44487519063</c:v>
                </c:pt>
                <c:pt idx="347">
                  <c:v>11812.45979620388</c:v>
                </c:pt>
                <c:pt idx="348">
                  <c:v>11736.08364158877</c:v>
                </c:pt>
                <c:pt idx="349">
                  <c:v>11754.70805296367</c:v>
                </c:pt>
                <c:pt idx="350">
                  <c:v>11654.11348361527</c:v>
                </c:pt>
                <c:pt idx="351">
                  <c:v>11696.95901780964</c:v>
                </c:pt>
                <c:pt idx="352">
                  <c:v>11860.89391758427</c:v>
                </c:pt>
                <c:pt idx="353">
                  <c:v>11942.86136747159</c:v>
                </c:pt>
                <c:pt idx="354">
                  <c:v>11967.0761714233</c:v>
                </c:pt>
                <c:pt idx="355">
                  <c:v>11914.9148207599</c:v>
                </c:pt>
                <c:pt idx="356">
                  <c:v>11993.15774945039</c:v>
                </c:pt>
                <c:pt idx="357">
                  <c:v>11955.89989974665</c:v>
                </c:pt>
                <c:pt idx="358">
                  <c:v>11868.3456680641</c:v>
                </c:pt>
                <c:pt idx="359">
                  <c:v>11674.60557176094</c:v>
                </c:pt>
                <c:pt idx="360">
                  <c:v>11683.92138822997</c:v>
                </c:pt>
                <c:pt idx="361">
                  <c:v>11633.62500625116</c:v>
                </c:pt>
                <c:pt idx="362">
                  <c:v>11568.42422061731</c:v>
                </c:pt>
                <c:pt idx="363">
                  <c:v>11588.91811415378</c:v>
                </c:pt>
                <c:pt idx="364">
                  <c:v>11551.65755636385</c:v>
                </c:pt>
                <c:pt idx="365">
                  <c:v>11428.70863827136</c:v>
                </c:pt>
                <c:pt idx="366">
                  <c:v>11365.37101593131</c:v>
                </c:pt>
                <c:pt idx="367">
                  <c:v>11316.93689455092</c:v>
                </c:pt>
                <c:pt idx="368">
                  <c:v>11145.55114699185</c:v>
                </c:pt>
                <c:pt idx="369">
                  <c:v>11057.99781800469</c:v>
                </c:pt>
                <c:pt idx="370">
                  <c:v>11244.28165035105</c:v>
                </c:pt>
                <c:pt idx="371">
                  <c:v>11268.50187047513</c:v>
                </c:pt>
                <c:pt idx="372">
                  <c:v>11268.50187047513</c:v>
                </c:pt>
                <c:pt idx="373">
                  <c:v>11288.98944514383</c:v>
                </c:pt>
                <c:pt idx="374">
                  <c:v>11262.91599137529</c:v>
                </c:pt>
                <c:pt idx="375">
                  <c:v>11391.4525939584</c:v>
                </c:pt>
                <c:pt idx="376">
                  <c:v>11227.51769418377</c:v>
                </c:pt>
                <c:pt idx="377">
                  <c:v>11199.57566094905</c:v>
                </c:pt>
                <c:pt idx="378">
                  <c:v>10925.73398613857</c:v>
                </c:pt>
                <c:pt idx="379">
                  <c:v>10922.00946494175</c:v>
                </c:pt>
                <c:pt idx="380">
                  <c:v>10985.3461845864</c:v>
                </c:pt>
                <c:pt idx="381">
                  <c:v>11248.01068502484</c:v>
                </c:pt>
                <c:pt idx="382">
                  <c:v>11246.14661903564</c:v>
                </c:pt>
                <c:pt idx="383">
                  <c:v>11339.28763251343</c:v>
                </c:pt>
                <c:pt idx="384">
                  <c:v>11201.43882424286</c:v>
                </c:pt>
                <c:pt idx="385">
                  <c:v>11331.83859011978</c:v>
                </c:pt>
                <c:pt idx="386">
                  <c:v>11257.32469610308</c:v>
                </c:pt>
                <c:pt idx="387">
                  <c:v>11382.13497209859</c:v>
                </c:pt>
                <c:pt idx="388">
                  <c:v>11482.73224953317</c:v>
                </c:pt>
                <c:pt idx="389">
                  <c:v>11506.94615078949</c:v>
                </c:pt>
                <c:pt idx="390">
                  <c:v>11624.30648169596</c:v>
                </c:pt>
                <c:pt idx="391">
                  <c:v>11605.68297301645</c:v>
                </c:pt>
                <c:pt idx="392">
                  <c:v>11350.46751497165</c:v>
                </c:pt>
                <c:pt idx="393">
                  <c:v>11432.43225677279</c:v>
                </c:pt>
                <c:pt idx="394">
                  <c:v>11250.79098683924</c:v>
                </c:pt>
                <c:pt idx="395">
                  <c:v>11305.09262828249</c:v>
                </c:pt>
                <c:pt idx="396">
                  <c:v>11406.21707982734</c:v>
                </c:pt>
                <c:pt idx="397">
                  <c:v>11379.99738940492</c:v>
                </c:pt>
                <c:pt idx="398">
                  <c:v>11662.76762436028</c:v>
                </c:pt>
                <c:pt idx="399">
                  <c:v>11694.60388552595</c:v>
                </c:pt>
                <c:pt idx="400">
                  <c:v>11771.38264228691</c:v>
                </c:pt>
                <c:pt idx="401">
                  <c:v>11720.81725708061</c:v>
                </c:pt>
                <c:pt idx="402">
                  <c:v>11612.20675263095</c:v>
                </c:pt>
                <c:pt idx="403">
                  <c:v>11597.22471717199</c:v>
                </c:pt>
                <c:pt idx="404">
                  <c:v>11490.48550027469</c:v>
                </c:pt>
                <c:pt idx="405">
                  <c:v>11492.35588513165</c:v>
                </c:pt>
                <c:pt idx="406">
                  <c:v>11432.43586755436</c:v>
                </c:pt>
                <c:pt idx="407">
                  <c:v>11627.1905934807</c:v>
                </c:pt>
                <c:pt idx="408">
                  <c:v>11600.97180575367</c:v>
                </c:pt>
                <c:pt idx="409">
                  <c:v>11683.36803595327</c:v>
                </c:pt>
                <c:pt idx="410">
                  <c:v>11767.6400671822</c:v>
                </c:pt>
                <c:pt idx="411">
                  <c:v>11797.59872192775</c:v>
                </c:pt>
                <c:pt idx="412">
                  <c:v>11688.98641208731</c:v>
                </c:pt>
                <c:pt idx="413">
                  <c:v>11572.88173047429</c:v>
                </c:pt>
                <c:pt idx="414">
                  <c:v>11481.12364634055</c:v>
                </c:pt>
                <c:pt idx="415">
                  <c:v>11473.63307995877</c:v>
                </c:pt>
                <c:pt idx="416">
                  <c:v>11660.89633680793</c:v>
                </c:pt>
                <c:pt idx="417">
                  <c:v>11885.61242556599</c:v>
                </c:pt>
                <c:pt idx="418">
                  <c:v>11879.99224404117</c:v>
                </c:pt>
                <c:pt idx="419">
                  <c:v>11803.21890345257</c:v>
                </c:pt>
                <c:pt idx="420">
                  <c:v>11790.10815554597</c:v>
                </c:pt>
                <c:pt idx="421">
                  <c:v>11707.71373073716</c:v>
                </c:pt>
                <c:pt idx="422">
                  <c:v>11936.17419999072</c:v>
                </c:pt>
                <c:pt idx="423">
                  <c:v>11968.01136385178</c:v>
                </c:pt>
                <c:pt idx="424">
                  <c:v>12022.31571338121</c:v>
                </c:pt>
                <c:pt idx="425">
                  <c:v>12035.41923972466</c:v>
                </c:pt>
                <c:pt idx="426">
                  <c:v>12048.52908493587</c:v>
                </c:pt>
                <c:pt idx="427">
                  <c:v>12067.2600143673</c:v>
                </c:pt>
                <c:pt idx="428">
                  <c:v>12057.89545234698</c:v>
                </c:pt>
                <c:pt idx="429">
                  <c:v>12063.51382848101</c:v>
                </c:pt>
                <c:pt idx="430">
                  <c:v>12076.61916021525</c:v>
                </c:pt>
                <c:pt idx="431">
                  <c:v>12159.01809850104</c:v>
                </c:pt>
                <c:pt idx="432">
                  <c:v>12187.10546569423</c:v>
                </c:pt>
                <c:pt idx="433">
                  <c:v>12183.35927980795</c:v>
                </c:pt>
                <c:pt idx="434">
                  <c:v>12145.91186407141</c:v>
                </c:pt>
                <c:pt idx="435">
                  <c:v>12147.78044353758</c:v>
                </c:pt>
                <c:pt idx="436">
                  <c:v>12052.27707621295</c:v>
                </c:pt>
                <c:pt idx="437">
                  <c:v>12127.18364272616</c:v>
                </c:pt>
                <c:pt idx="438">
                  <c:v>12127.18364272616</c:v>
                </c:pt>
                <c:pt idx="439">
                  <c:v>12115.94689045809</c:v>
                </c:pt>
                <c:pt idx="440">
                  <c:v>12127.18364272616</c:v>
                </c:pt>
                <c:pt idx="441">
                  <c:v>12035.41923972466</c:v>
                </c:pt>
                <c:pt idx="442">
                  <c:v>12099.09627553297</c:v>
                </c:pt>
                <c:pt idx="443">
                  <c:v>12067.2600143673</c:v>
                </c:pt>
                <c:pt idx="444">
                  <c:v>12067.2600143673</c:v>
                </c:pt>
                <c:pt idx="445">
                  <c:v>12318.18766928924</c:v>
                </c:pt>
                <c:pt idx="446">
                  <c:v>12368.74944371396</c:v>
                </c:pt>
                <c:pt idx="447">
                  <c:v>12295.72409440244</c:v>
                </c:pt>
                <c:pt idx="448">
                  <c:v>12329.42803233888</c:v>
                </c:pt>
                <c:pt idx="449">
                  <c:v>12368.74944371396</c:v>
                </c:pt>
                <c:pt idx="450">
                  <c:v>12565.37726258344</c:v>
                </c:pt>
                <c:pt idx="451">
                  <c:v>12617.8130326467</c:v>
                </c:pt>
                <c:pt idx="452">
                  <c:v>12580.35658995621</c:v>
                </c:pt>
                <c:pt idx="453">
                  <c:v>12567.25035552658</c:v>
                </c:pt>
                <c:pt idx="454">
                  <c:v>12576.60950137453</c:v>
                </c:pt>
                <c:pt idx="455">
                  <c:v>12574.74092190836</c:v>
                </c:pt>
                <c:pt idx="456">
                  <c:v>12567.25035552658</c:v>
                </c:pt>
                <c:pt idx="457">
                  <c:v>12550.87997455121</c:v>
                </c:pt>
                <c:pt idx="458">
                  <c:v>12422.88228111848</c:v>
                </c:pt>
                <c:pt idx="459">
                  <c:v>12343.82782926853</c:v>
                </c:pt>
                <c:pt idx="460">
                  <c:v>12464.29162694055</c:v>
                </c:pt>
                <c:pt idx="461">
                  <c:v>12407.8253219418</c:v>
                </c:pt>
                <c:pt idx="462">
                  <c:v>12430.41076070683</c:v>
                </c:pt>
                <c:pt idx="463">
                  <c:v>12447.35254786678</c:v>
                </c:pt>
                <c:pt idx="464">
                  <c:v>12498.17339586966</c:v>
                </c:pt>
                <c:pt idx="465">
                  <c:v>12594.16692679339</c:v>
                </c:pt>
                <c:pt idx="466">
                  <c:v>12590.40449239001</c:v>
                </c:pt>
                <c:pt idx="467">
                  <c:v>12552.75848366672</c:v>
                </c:pt>
                <c:pt idx="468">
                  <c:v>12430.41076070683</c:v>
                </c:pt>
                <c:pt idx="469">
                  <c:v>12345.7126572518</c:v>
                </c:pt>
                <c:pt idx="470">
                  <c:v>12353.24023414474</c:v>
                </c:pt>
                <c:pt idx="471">
                  <c:v>12309.9469630348</c:v>
                </c:pt>
                <c:pt idx="472">
                  <c:v>12413.46807085148</c:v>
                </c:pt>
                <c:pt idx="473">
                  <c:v>12539.58364438712</c:v>
                </c:pt>
                <c:pt idx="474">
                  <c:v>12597.93297197835</c:v>
                </c:pt>
                <c:pt idx="475">
                  <c:v>12565.93332294632</c:v>
                </c:pt>
                <c:pt idx="476">
                  <c:v>12351.35630885687</c:v>
                </c:pt>
                <c:pt idx="477">
                  <c:v>12358.89110731297</c:v>
                </c:pt>
                <c:pt idx="478">
                  <c:v>12178.18864058948</c:v>
                </c:pt>
                <c:pt idx="479">
                  <c:v>12151.83444855331</c:v>
                </c:pt>
                <c:pt idx="480">
                  <c:v>12185.71712017782</c:v>
                </c:pt>
                <c:pt idx="481">
                  <c:v>12176.30832608318</c:v>
                </c:pt>
                <c:pt idx="482">
                  <c:v>12165.01289861449</c:v>
                </c:pt>
                <c:pt idx="483">
                  <c:v>12308.06484313772</c:v>
                </c:pt>
                <c:pt idx="484">
                  <c:v>12197.01345034191</c:v>
                </c:pt>
                <c:pt idx="485">
                  <c:v>12225.24344340741</c:v>
                </c:pt>
                <c:pt idx="486">
                  <c:v>12315.59242003067</c:v>
                </c:pt>
                <c:pt idx="487">
                  <c:v>12046.42941544877</c:v>
                </c:pt>
                <c:pt idx="488">
                  <c:v>11886.43748915637</c:v>
                </c:pt>
                <c:pt idx="489">
                  <c:v>11899.61593921755</c:v>
                </c:pt>
                <c:pt idx="490">
                  <c:v>11916.55411559592</c:v>
                </c:pt>
                <c:pt idx="491">
                  <c:v>11873.26626065835</c:v>
                </c:pt>
                <c:pt idx="492">
                  <c:v>11728.32948815185</c:v>
                </c:pt>
                <c:pt idx="493">
                  <c:v>11683.15680523101</c:v>
                </c:pt>
                <c:pt idx="494">
                  <c:v>11743.38825271932</c:v>
                </c:pt>
                <c:pt idx="495">
                  <c:v>11982.43553355707</c:v>
                </c:pt>
                <c:pt idx="496">
                  <c:v>11995.61127553206</c:v>
                </c:pt>
                <c:pt idx="497">
                  <c:v>12021.96185678665</c:v>
                </c:pt>
                <c:pt idx="498">
                  <c:v>12174.42710888149</c:v>
                </c:pt>
                <c:pt idx="499">
                  <c:v>12159.36383083705</c:v>
                </c:pt>
                <c:pt idx="500">
                  <c:v>12101.0181140274</c:v>
                </c:pt>
                <c:pt idx="501">
                  <c:v>12191.3607717829</c:v>
                </c:pt>
                <c:pt idx="502">
                  <c:v>12245.94856766614</c:v>
                </c:pt>
                <c:pt idx="503">
                  <c:v>12234.65765367441</c:v>
                </c:pt>
                <c:pt idx="504">
                  <c:v>12191.3607717829</c:v>
                </c:pt>
                <c:pt idx="505">
                  <c:v>12168.77623571327</c:v>
                </c:pt>
                <c:pt idx="506">
                  <c:v>12195.12952505404</c:v>
                </c:pt>
                <c:pt idx="507">
                  <c:v>12232.77282569115</c:v>
                </c:pt>
                <c:pt idx="508">
                  <c:v>12270.42154250061</c:v>
                </c:pt>
                <c:pt idx="509">
                  <c:v>12277.95092478435</c:v>
                </c:pt>
                <c:pt idx="510">
                  <c:v>12357.0071820251</c:v>
                </c:pt>
                <c:pt idx="511">
                  <c:v>12366.41236533816</c:v>
                </c:pt>
                <c:pt idx="512">
                  <c:v>12291.12576406395</c:v>
                </c:pt>
                <c:pt idx="513">
                  <c:v>12251.5949273574</c:v>
                </c:pt>
                <c:pt idx="514">
                  <c:v>12398.41381976098</c:v>
                </c:pt>
                <c:pt idx="515">
                  <c:v>12524.51946364728</c:v>
                </c:pt>
                <c:pt idx="516">
                  <c:v>12432.29197790852</c:v>
                </c:pt>
                <c:pt idx="517">
                  <c:v>12509.46611525218</c:v>
                </c:pt>
                <c:pt idx="518">
                  <c:v>12392.76565467893</c:v>
                </c:pt>
                <c:pt idx="519">
                  <c:v>12356.74449766536</c:v>
                </c:pt>
                <c:pt idx="520">
                  <c:v>12297.97812480197</c:v>
                </c:pt>
                <c:pt idx="521">
                  <c:v>12286.6005520524</c:v>
                </c:pt>
                <c:pt idx="522">
                  <c:v>12150.10307878707</c:v>
                </c:pt>
                <c:pt idx="523">
                  <c:v>12358.64467147033</c:v>
                </c:pt>
                <c:pt idx="524">
                  <c:v>12663.86223279539</c:v>
                </c:pt>
                <c:pt idx="525">
                  <c:v>12652.487368132</c:v>
                </c:pt>
                <c:pt idx="526">
                  <c:v>12705.57127348836</c:v>
                </c:pt>
                <c:pt idx="527">
                  <c:v>12671.44667949818</c:v>
                </c:pt>
                <c:pt idx="528">
                  <c:v>12633.5316675474</c:v>
                </c:pt>
                <c:pt idx="529">
                  <c:v>12671.44667949818</c:v>
                </c:pt>
                <c:pt idx="530">
                  <c:v>12764.33854904714</c:v>
                </c:pt>
                <c:pt idx="531">
                  <c:v>12770.02733542193</c:v>
                </c:pt>
                <c:pt idx="532">
                  <c:v>12758.65698423551</c:v>
                </c:pt>
                <c:pt idx="533">
                  <c:v>12764.33854904714</c:v>
                </c:pt>
                <c:pt idx="534">
                  <c:v>12764.33854904714</c:v>
                </c:pt>
                <c:pt idx="535">
                  <c:v>12843.96260169089</c:v>
                </c:pt>
                <c:pt idx="536">
                  <c:v>12879.98646679065</c:v>
                </c:pt>
                <c:pt idx="537">
                  <c:v>12942.54054952846</c:v>
                </c:pt>
                <c:pt idx="538">
                  <c:v>12961.50166628543</c:v>
                </c:pt>
                <c:pt idx="539">
                  <c:v>12969.08791837901</c:v>
                </c:pt>
                <c:pt idx="540">
                  <c:v>13041.12571892918</c:v>
                </c:pt>
                <c:pt idx="541">
                  <c:v>13025.96043630518</c:v>
                </c:pt>
                <c:pt idx="542">
                  <c:v>13079.04073087996</c:v>
                </c:pt>
                <c:pt idx="543">
                  <c:v>13027.8524858516</c:v>
                </c:pt>
                <c:pt idx="544">
                  <c:v>12997.51830982203</c:v>
                </c:pt>
                <c:pt idx="545">
                  <c:v>13122.64001572856</c:v>
                </c:pt>
                <c:pt idx="546">
                  <c:v>12978.56260923743</c:v>
                </c:pt>
                <c:pt idx="547">
                  <c:v>13111.27237262833</c:v>
                </c:pt>
                <c:pt idx="548">
                  <c:v>13122.64001572856</c:v>
                </c:pt>
                <c:pt idx="549">
                  <c:v>13105.57817008117</c:v>
                </c:pt>
                <c:pt idx="550">
                  <c:v>13177.62048410832</c:v>
                </c:pt>
                <c:pt idx="551">
                  <c:v>13171.9371139059</c:v>
                </c:pt>
                <c:pt idx="552">
                  <c:v>13192.79028020929</c:v>
                </c:pt>
                <c:pt idx="553">
                  <c:v>13204.16424217729</c:v>
                </c:pt>
                <c:pt idx="554">
                  <c:v>13223.12174815268</c:v>
                </c:pt>
                <c:pt idx="555">
                  <c:v>13206.06080520068</c:v>
                </c:pt>
                <c:pt idx="556">
                  <c:v>13297.05701442164</c:v>
                </c:pt>
                <c:pt idx="557">
                  <c:v>13132.12102545475</c:v>
                </c:pt>
                <c:pt idx="558">
                  <c:v>13069.56333193536</c:v>
                </c:pt>
                <c:pt idx="559">
                  <c:v>13183.30385431074</c:v>
                </c:pt>
                <c:pt idx="560">
                  <c:v>12934.96242169343</c:v>
                </c:pt>
                <c:pt idx="561">
                  <c:v>13022.16731025839</c:v>
                </c:pt>
                <c:pt idx="562">
                  <c:v>13185.20493081111</c:v>
                </c:pt>
                <c:pt idx="563">
                  <c:v>13170.03874549171</c:v>
                </c:pt>
                <c:pt idx="564">
                  <c:v>13204.16424217729</c:v>
                </c:pt>
                <c:pt idx="565">
                  <c:v>13278.10311922783</c:v>
                </c:pt>
                <c:pt idx="566">
                  <c:v>13391.84364160321</c:v>
                </c:pt>
                <c:pt idx="567">
                  <c:v>13416.48993395339</c:v>
                </c:pt>
                <c:pt idx="568">
                  <c:v>13441.13712899896</c:v>
                </c:pt>
                <c:pt idx="569">
                  <c:v>13494.22103435532</c:v>
                </c:pt>
                <c:pt idx="570">
                  <c:v>13543.50910557871</c:v>
                </c:pt>
                <c:pt idx="571">
                  <c:v>13513.17312415835</c:v>
                </c:pt>
                <c:pt idx="572">
                  <c:v>13532.13063013374</c:v>
                </c:pt>
                <c:pt idx="573">
                  <c:v>13604.17294416089</c:v>
                </c:pt>
                <c:pt idx="574">
                  <c:v>13585.22085435786</c:v>
                </c:pt>
                <c:pt idx="575">
                  <c:v>13511.28197730732</c:v>
                </c:pt>
                <c:pt idx="576">
                  <c:v>13479.05123825435</c:v>
                </c:pt>
                <c:pt idx="577">
                  <c:v>13571.94039971713</c:v>
                </c:pt>
                <c:pt idx="578">
                  <c:v>13461.99119799775</c:v>
                </c:pt>
                <c:pt idx="579">
                  <c:v>13560.08891188556</c:v>
                </c:pt>
                <c:pt idx="580">
                  <c:v>13521.99426355131</c:v>
                </c:pt>
                <c:pt idx="581">
                  <c:v>13622.94720297124</c:v>
                </c:pt>
                <c:pt idx="582">
                  <c:v>13615.3230376711</c:v>
                </c:pt>
                <c:pt idx="583">
                  <c:v>13645.80074226837</c:v>
                </c:pt>
                <c:pt idx="584">
                  <c:v>13607.70519123873</c:v>
                </c:pt>
                <c:pt idx="585">
                  <c:v>13674.3728568883</c:v>
                </c:pt>
                <c:pt idx="586">
                  <c:v>13537.22454024369</c:v>
                </c:pt>
                <c:pt idx="587">
                  <c:v>13590.56210300585</c:v>
                </c:pt>
                <c:pt idx="588">
                  <c:v>13537.22454024369</c:v>
                </c:pt>
                <c:pt idx="589">
                  <c:v>13621.04071029851</c:v>
                </c:pt>
                <c:pt idx="590">
                  <c:v>13670.5643850198</c:v>
                </c:pt>
                <c:pt idx="591">
                  <c:v>13838.1858927847</c:v>
                </c:pt>
                <c:pt idx="592">
                  <c:v>13883.90109563751</c:v>
                </c:pt>
                <c:pt idx="593">
                  <c:v>13853.42158564945</c:v>
                </c:pt>
                <c:pt idx="594">
                  <c:v>13537.22454024369</c:v>
                </c:pt>
                <c:pt idx="595">
                  <c:v>13727.70951695506</c:v>
                </c:pt>
                <c:pt idx="596">
                  <c:v>13525.8018327244</c:v>
                </c:pt>
                <c:pt idx="597">
                  <c:v>13415.32184611318</c:v>
                </c:pt>
                <c:pt idx="598">
                  <c:v>13558.18422460361</c:v>
                </c:pt>
                <c:pt idx="599">
                  <c:v>13619.13241223499</c:v>
                </c:pt>
                <c:pt idx="600">
                  <c:v>13763.894061835</c:v>
                </c:pt>
                <c:pt idx="601">
                  <c:v>13767.70704718046</c:v>
                </c:pt>
                <c:pt idx="602">
                  <c:v>13828.65794289802</c:v>
                </c:pt>
                <c:pt idx="603">
                  <c:v>13798.18475177772</c:v>
                </c:pt>
                <c:pt idx="604">
                  <c:v>13887.70776211521</c:v>
                </c:pt>
                <c:pt idx="605">
                  <c:v>13931.51827768607</c:v>
                </c:pt>
                <c:pt idx="606">
                  <c:v>13805.80440360089</c:v>
                </c:pt>
                <c:pt idx="607">
                  <c:v>13929.61178501334</c:v>
                </c:pt>
                <c:pt idx="608">
                  <c:v>14061.03972094436</c:v>
                </c:pt>
                <c:pt idx="609">
                  <c:v>14104.84933381983</c:v>
                </c:pt>
                <c:pt idx="610">
                  <c:v>14177.23106131522</c:v>
                </c:pt>
                <c:pt idx="611">
                  <c:v>14251.51928148335</c:v>
                </c:pt>
                <c:pt idx="612">
                  <c:v>14209.61255049904</c:v>
                </c:pt>
                <c:pt idx="613">
                  <c:v>14259.14254408809</c:v>
                </c:pt>
                <c:pt idx="614">
                  <c:v>14257.23424602457</c:v>
                </c:pt>
                <c:pt idx="615">
                  <c:v>14407.71447094738</c:v>
                </c:pt>
                <c:pt idx="616">
                  <c:v>14489.61151059394</c:v>
                </c:pt>
                <c:pt idx="617">
                  <c:v>14422.95016381213</c:v>
                </c:pt>
                <c:pt idx="618">
                  <c:v>14560.09396697976</c:v>
                </c:pt>
                <c:pt idx="619">
                  <c:v>14560.09396697976</c:v>
                </c:pt>
                <c:pt idx="620">
                  <c:v>14579.13813171301</c:v>
                </c:pt>
                <c:pt idx="621">
                  <c:v>14481.99095607538</c:v>
                </c:pt>
                <c:pt idx="622">
                  <c:v>14430.57523180766</c:v>
                </c:pt>
                <c:pt idx="623">
                  <c:v>14411.52655359745</c:v>
                </c:pt>
                <c:pt idx="624">
                  <c:v>14514.37334795459</c:v>
                </c:pt>
                <c:pt idx="625">
                  <c:v>14403.90238829731</c:v>
                </c:pt>
                <c:pt idx="626">
                  <c:v>14466.75797129681</c:v>
                </c:pt>
                <c:pt idx="627">
                  <c:v>14255.33136413342</c:v>
                </c:pt>
                <c:pt idx="628">
                  <c:v>14329.61416812918</c:v>
                </c:pt>
                <c:pt idx="629">
                  <c:v>14285.8072633399</c:v>
                </c:pt>
                <c:pt idx="630">
                  <c:v>14066.75649087637</c:v>
                </c:pt>
                <c:pt idx="631">
                  <c:v>14177.23106131522</c:v>
                </c:pt>
                <c:pt idx="632">
                  <c:v>14375.3284682866</c:v>
                </c:pt>
                <c:pt idx="633">
                  <c:v>14369.61440644077</c:v>
                </c:pt>
                <c:pt idx="634">
                  <c:v>14222.94445877724</c:v>
                </c:pt>
                <c:pt idx="635">
                  <c:v>14112.46988833839</c:v>
                </c:pt>
                <c:pt idx="636">
                  <c:v>14316.28135715559</c:v>
                </c:pt>
                <c:pt idx="637">
                  <c:v>14228.65581253689</c:v>
                </c:pt>
                <c:pt idx="638">
                  <c:v>14342.95058988436</c:v>
                </c:pt>
                <c:pt idx="639">
                  <c:v>14453.42425762782</c:v>
                </c:pt>
                <c:pt idx="640">
                  <c:v>14261.04271789307</c:v>
                </c:pt>
                <c:pt idx="641">
                  <c:v>13899.13588580687</c:v>
                </c:pt>
                <c:pt idx="642">
                  <c:v>13942.94640137773</c:v>
                </c:pt>
                <c:pt idx="643">
                  <c:v>13766.6256180981</c:v>
                </c:pt>
                <c:pt idx="644">
                  <c:v>13904.46630211012</c:v>
                </c:pt>
                <c:pt idx="645">
                  <c:v>14034.64761570163</c:v>
                </c:pt>
                <c:pt idx="646">
                  <c:v>14128.45481838039</c:v>
                </c:pt>
                <c:pt idx="647">
                  <c:v>14040.39146649547</c:v>
                </c:pt>
                <c:pt idx="648">
                  <c:v>14145.68366267573</c:v>
                </c:pt>
                <c:pt idx="649">
                  <c:v>14124.62107104086</c:v>
                </c:pt>
                <c:pt idx="650">
                  <c:v>14138.02609764601</c:v>
                </c:pt>
                <c:pt idx="651">
                  <c:v>14295.00572940767</c:v>
                </c:pt>
                <c:pt idx="652">
                  <c:v>14369.672178946</c:v>
                </c:pt>
                <c:pt idx="653">
                  <c:v>14478.79180359803</c:v>
                </c:pt>
                <c:pt idx="654">
                  <c:v>14482.62284285138</c:v>
                </c:pt>
                <c:pt idx="655">
                  <c:v>14687.46699519965</c:v>
                </c:pt>
                <c:pt idx="656">
                  <c:v>14691.28900749905</c:v>
                </c:pt>
                <c:pt idx="657">
                  <c:v>14744.8964761841</c:v>
                </c:pt>
                <c:pt idx="658">
                  <c:v>14689.38341752172</c:v>
                </c:pt>
                <c:pt idx="659">
                  <c:v>14725.75482034827</c:v>
                </c:pt>
                <c:pt idx="660">
                  <c:v>14809.99164645682</c:v>
                </c:pt>
                <c:pt idx="661">
                  <c:v>14836.79086732237</c:v>
                </c:pt>
                <c:pt idx="662">
                  <c:v>14863.59279627411</c:v>
                </c:pt>
                <c:pt idx="663">
                  <c:v>14832.964341546</c:v>
                </c:pt>
                <c:pt idx="664">
                  <c:v>14777.44315862506</c:v>
                </c:pt>
                <c:pt idx="665">
                  <c:v>14804.23967140443</c:v>
                </c:pt>
                <c:pt idx="666">
                  <c:v>14823.38674341263</c:v>
                </c:pt>
                <c:pt idx="667">
                  <c:v>14779.35506747016</c:v>
                </c:pt>
                <c:pt idx="668">
                  <c:v>14781.26968440144</c:v>
                </c:pt>
                <c:pt idx="669">
                  <c:v>14785.09711287321</c:v>
                </c:pt>
                <c:pt idx="670">
                  <c:v>14965.05575859181</c:v>
                </c:pt>
                <c:pt idx="671">
                  <c:v>14988.03567524414</c:v>
                </c:pt>
                <c:pt idx="672">
                  <c:v>14978.45536902459</c:v>
                </c:pt>
                <c:pt idx="673">
                  <c:v>14888.47920559917</c:v>
                </c:pt>
                <c:pt idx="674">
                  <c:v>14836.79086732237</c:v>
                </c:pt>
                <c:pt idx="675">
                  <c:v>14888.47920559917</c:v>
                </c:pt>
                <c:pt idx="676">
                  <c:v>14846.36395197877</c:v>
                </c:pt>
                <c:pt idx="677">
                  <c:v>14827.21597727519</c:v>
                </c:pt>
                <c:pt idx="678">
                  <c:v>14884.64997173661</c:v>
                </c:pt>
                <c:pt idx="679">
                  <c:v>14800.41134023727</c:v>
                </c:pt>
                <c:pt idx="680">
                  <c:v>14584.08670786448</c:v>
                </c:pt>
                <c:pt idx="681">
                  <c:v>14541.97145424409</c:v>
                </c:pt>
                <c:pt idx="682">
                  <c:v>14450.07796580121</c:v>
                </c:pt>
                <c:pt idx="683">
                  <c:v>14507.50473869947</c:v>
                </c:pt>
                <c:pt idx="684">
                  <c:v>14432.84641341969</c:v>
                </c:pt>
                <c:pt idx="685">
                  <c:v>14559.19759045324</c:v>
                </c:pt>
                <c:pt idx="686">
                  <c:v>14607.06662451681</c:v>
                </c:pt>
                <c:pt idx="687">
                  <c:v>14561.11401277531</c:v>
                </c:pt>
                <c:pt idx="688">
                  <c:v>14321.80585296861</c:v>
                </c:pt>
                <c:pt idx="689">
                  <c:v>14369.672178946</c:v>
                </c:pt>
                <c:pt idx="690">
                  <c:v>14392.64306864439</c:v>
                </c:pt>
                <c:pt idx="691">
                  <c:v>14329.4697368661</c:v>
                </c:pt>
                <c:pt idx="692">
                  <c:v>14413.70385488847</c:v>
                </c:pt>
                <c:pt idx="693">
                  <c:v>14534.31208382357</c:v>
                </c:pt>
                <c:pt idx="694">
                  <c:v>14530.47472570246</c:v>
                </c:pt>
                <c:pt idx="695">
                  <c:v>14555.3647458091</c:v>
                </c:pt>
                <c:pt idx="696">
                  <c:v>14698.95379409193</c:v>
                </c:pt>
                <c:pt idx="697">
                  <c:v>14809.99164645682</c:v>
                </c:pt>
                <c:pt idx="698">
                  <c:v>14855.9325231582</c:v>
                </c:pt>
                <c:pt idx="699">
                  <c:v>14819.5683418948</c:v>
                </c:pt>
                <c:pt idx="700">
                  <c:v>14850.19318584133</c:v>
                </c:pt>
                <c:pt idx="701">
                  <c:v>14940.17205735293</c:v>
                </c:pt>
                <c:pt idx="702">
                  <c:v>15001.42535602758</c:v>
                </c:pt>
                <c:pt idx="703">
                  <c:v>15181.38670983236</c:v>
                </c:pt>
                <c:pt idx="704">
                  <c:v>15156.49759242111</c:v>
                </c:pt>
                <c:pt idx="705">
                  <c:v>15037.81300737123</c:v>
                </c:pt>
                <c:pt idx="706">
                  <c:v>14982.58610314884</c:v>
                </c:pt>
                <c:pt idx="707">
                  <c:v>14949.87332475532</c:v>
                </c:pt>
                <c:pt idx="708">
                  <c:v>14901.77229797542</c:v>
                </c:pt>
                <c:pt idx="709">
                  <c:v>14961.41699345744</c:v>
                </c:pt>
                <c:pt idx="710">
                  <c:v>14897.92410750958</c:v>
                </c:pt>
                <c:pt idx="711">
                  <c:v>14815.18846384173</c:v>
                </c:pt>
                <c:pt idx="712">
                  <c:v>14928.7087285409</c:v>
                </c:pt>
                <c:pt idx="713">
                  <c:v>14909.47048429788</c:v>
                </c:pt>
                <c:pt idx="714">
                  <c:v>14776.71558613727</c:v>
                </c:pt>
                <c:pt idx="715">
                  <c:v>14884.46401648538</c:v>
                </c:pt>
                <c:pt idx="716">
                  <c:v>14757.46831494031</c:v>
                </c:pt>
                <c:pt idx="717">
                  <c:v>14586.22880403512</c:v>
                </c:pt>
                <c:pt idx="718">
                  <c:v>14586.22880403512</c:v>
                </c:pt>
                <c:pt idx="719">
                  <c:v>14915.24051325816</c:v>
                </c:pt>
                <c:pt idx="720">
                  <c:v>15003.74799127707</c:v>
                </c:pt>
                <c:pt idx="721">
                  <c:v>15069.16903458714</c:v>
                </c:pt>
                <c:pt idx="722">
                  <c:v>14957.57241377318</c:v>
                </c:pt>
                <c:pt idx="723">
                  <c:v>15161.52018959492</c:v>
                </c:pt>
                <c:pt idx="724">
                  <c:v>15265.42042947719</c:v>
                </c:pt>
                <c:pt idx="725">
                  <c:v>15367.39431738806</c:v>
                </c:pt>
                <c:pt idx="726">
                  <c:v>15375.09611449211</c:v>
                </c:pt>
                <c:pt idx="727">
                  <c:v>15457.82634198759</c:v>
                </c:pt>
                <c:pt idx="728">
                  <c:v>15386.63436702186</c:v>
                </c:pt>
                <c:pt idx="729">
                  <c:v>15436.65994038238</c:v>
                </c:pt>
                <c:pt idx="730">
                  <c:v>15507.84469378496</c:v>
                </c:pt>
                <c:pt idx="731">
                  <c:v>15527.08835420034</c:v>
                </c:pt>
                <c:pt idx="732">
                  <c:v>15622.3335506422</c:v>
                </c:pt>
                <c:pt idx="733">
                  <c:v>15534.7883459136</c:v>
                </c:pt>
                <c:pt idx="734">
                  <c:v>15477.06819701219</c:v>
                </c:pt>
                <c:pt idx="735">
                  <c:v>15521.32013063086</c:v>
                </c:pt>
                <c:pt idx="736">
                  <c:v>15591.54261074312</c:v>
                </c:pt>
                <c:pt idx="737">
                  <c:v>15544.40927342589</c:v>
                </c:pt>
                <c:pt idx="738">
                  <c:v>15616.57254863587</c:v>
                </c:pt>
                <c:pt idx="739">
                  <c:v>15416.46303363064</c:v>
                </c:pt>
                <c:pt idx="740">
                  <c:v>15628.10177421169</c:v>
                </c:pt>
                <c:pt idx="741">
                  <c:v>15625.21675973155</c:v>
                </c:pt>
                <c:pt idx="742">
                  <c:v>15597.31805587576</c:v>
                </c:pt>
                <c:pt idx="743">
                  <c:v>15717.5733309117</c:v>
                </c:pt>
                <c:pt idx="744">
                  <c:v>15805.10770329558</c:v>
                </c:pt>
                <c:pt idx="745">
                  <c:v>15873.41646917196</c:v>
                </c:pt>
                <c:pt idx="746">
                  <c:v>15814.73765776182</c:v>
                </c:pt>
                <c:pt idx="747">
                  <c:v>15783.94671786274</c:v>
                </c:pt>
                <c:pt idx="748">
                  <c:v>15733.93017145616</c:v>
                </c:pt>
                <c:pt idx="749">
                  <c:v>15857.07046097224</c:v>
                </c:pt>
                <c:pt idx="750">
                  <c:v>15937.86892032395</c:v>
                </c:pt>
                <c:pt idx="751">
                  <c:v>15928.25882515639</c:v>
                </c:pt>
                <c:pt idx="752">
                  <c:v>15920.56244422471</c:v>
                </c:pt>
                <c:pt idx="753">
                  <c:v>15963.85390994386</c:v>
                </c:pt>
                <c:pt idx="754">
                  <c:v>15940.75754558567</c:v>
                </c:pt>
                <c:pt idx="755">
                  <c:v>15915.74746699159</c:v>
                </c:pt>
                <c:pt idx="756">
                  <c:v>15854.17641953815</c:v>
                </c:pt>
                <c:pt idx="757">
                  <c:v>15835.89864319466</c:v>
                </c:pt>
                <c:pt idx="758">
                  <c:v>15775.29167442232</c:v>
                </c:pt>
                <c:pt idx="759">
                  <c:v>15954.23659321314</c:v>
                </c:pt>
                <c:pt idx="760">
                  <c:v>15990.79034050934</c:v>
                </c:pt>
                <c:pt idx="761">
                  <c:v>15935.9497899157</c:v>
                </c:pt>
                <c:pt idx="762">
                  <c:v>15755.08935149821</c:v>
                </c:pt>
                <c:pt idx="763">
                  <c:v>15703.14103694786</c:v>
                </c:pt>
                <c:pt idx="764">
                  <c:v>15698.33147588711</c:v>
                </c:pt>
                <c:pt idx="765">
                  <c:v>15798.38262260815</c:v>
                </c:pt>
                <c:pt idx="766">
                  <c:v>15742.58340950578</c:v>
                </c:pt>
                <c:pt idx="767">
                  <c:v>16016.75727622136</c:v>
                </c:pt>
                <c:pt idx="768">
                  <c:v>16002.33039842989</c:v>
                </c:pt>
                <c:pt idx="769">
                  <c:v>16083.13607934476</c:v>
                </c:pt>
                <c:pt idx="770">
                  <c:v>16253.41692774122</c:v>
                </c:pt>
                <c:pt idx="771">
                  <c:v>16216.07964084278</c:v>
                </c:pt>
                <c:pt idx="772">
                  <c:v>16291.52692189717</c:v>
                </c:pt>
                <c:pt idx="773">
                  <c:v>16292.49461135985</c:v>
                </c:pt>
                <c:pt idx="774">
                  <c:v>16285.73161746586</c:v>
                </c:pt>
                <c:pt idx="775">
                  <c:v>16361.17348234788</c:v>
                </c:pt>
                <c:pt idx="776">
                  <c:v>16214.14787269901</c:v>
                </c:pt>
                <c:pt idx="777">
                  <c:v>16199.64336310363</c:v>
                </c:pt>
                <c:pt idx="778">
                  <c:v>16159.0184595792</c:v>
                </c:pt>
                <c:pt idx="779">
                  <c:v>16259.60941814602</c:v>
                </c:pt>
                <c:pt idx="780">
                  <c:v>16266.37963360316</c:v>
                </c:pt>
                <c:pt idx="781">
                  <c:v>16276.06013901148</c:v>
                </c:pt>
                <c:pt idx="782">
                  <c:v>16313.77836336631</c:v>
                </c:pt>
                <c:pt idx="783">
                  <c:v>16106.78669867504</c:v>
                </c:pt>
                <c:pt idx="784">
                  <c:v>16274.11934391377</c:v>
                </c:pt>
                <c:pt idx="785">
                  <c:v>16366.00651348889</c:v>
                </c:pt>
                <c:pt idx="786">
                  <c:v>16340.86103058567</c:v>
                </c:pt>
                <c:pt idx="787">
                  <c:v>16270.25219684465</c:v>
                </c:pt>
                <c:pt idx="788">
                  <c:v>16321.51446289534</c:v>
                </c:pt>
                <c:pt idx="789">
                  <c:v>16331.18955213129</c:v>
                </c:pt>
                <c:pt idx="790">
                  <c:v>16199.64336310363</c:v>
                </c:pt>
                <c:pt idx="791">
                  <c:v>15851.42680936716</c:v>
                </c:pt>
                <c:pt idx="792">
                  <c:v>15774.04595477821</c:v>
                </c:pt>
                <c:pt idx="793">
                  <c:v>15871.74648269253</c:v>
                </c:pt>
                <c:pt idx="794">
                  <c:v>15706.33296786206</c:v>
                </c:pt>
                <c:pt idx="795">
                  <c:v>15882.38023443721</c:v>
                </c:pt>
                <c:pt idx="796">
                  <c:v>15783.72104401416</c:v>
                </c:pt>
                <c:pt idx="797">
                  <c:v>15438.40575327493</c:v>
                </c:pt>
                <c:pt idx="798">
                  <c:v>15542.87469125561</c:v>
                </c:pt>
                <c:pt idx="799">
                  <c:v>15516.75610271735</c:v>
                </c:pt>
                <c:pt idx="800">
                  <c:v>15724.72087304366</c:v>
                </c:pt>
                <c:pt idx="801">
                  <c:v>15927.83997449344</c:v>
                </c:pt>
                <c:pt idx="802">
                  <c:v>15952.99087356902</c:v>
                </c:pt>
                <c:pt idx="803">
                  <c:v>16129.03272397182</c:v>
                </c:pt>
                <c:pt idx="804">
                  <c:v>16143.53903895799</c:v>
                </c:pt>
                <c:pt idx="805">
                  <c:v>16222.85527247228</c:v>
                </c:pt>
                <c:pt idx="806">
                  <c:v>16308.93991605294</c:v>
                </c:pt>
                <c:pt idx="807">
                  <c:v>16333.12132027506</c:v>
                </c:pt>
                <c:pt idx="808">
                  <c:v>16220.91808815615</c:v>
                </c:pt>
                <c:pt idx="809">
                  <c:v>16312.80886851285</c:v>
                </c:pt>
                <c:pt idx="810">
                  <c:v>16305.07096359303</c:v>
                </c:pt>
                <c:pt idx="811">
                  <c:v>16382.45723435435</c:v>
                </c:pt>
                <c:pt idx="812">
                  <c:v>16376.64748679672</c:v>
                </c:pt>
                <c:pt idx="813">
                  <c:v>16376.64748679672</c:v>
                </c:pt>
                <c:pt idx="814">
                  <c:v>16467.57057769075</c:v>
                </c:pt>
                <c:pt idx="815">
                  <c:v>16504.32833414606</c:v>
                </c:pt>
                <c:pt idx="816">
                  <c:v>16391.16102334605</c:v>
                </c:pt>
                <c:pt idx="817">
                  <c:v>16625.2317444751</c:v>
                </c:pt>
                <c:pt idx="818">
                  <c:v>16628.13661825391</c:v>
                </c:pt>
                <c:pt idx="819">
                  <c:v>16681.32884705758</c:v>
                </c:pt>
                <c:pt idx="820">
                  <c:v>16677.46892155162</c:v>
                </c:pt>
                <c:pt idx="821">
                  <c:v>16680.37018454885</c:v>
                </c:pt>
                <c:pt idx="822">
                  <c:v>16588.47759880136</c:v>
                </c:pt>
                <c:pt idx="823">
                  <c:v>16600.08806696267</c:v>
                </c:pt>
                <c:pt idx="824">
                  <c:v>16416.30470085848</c:v>
                </c:pt>
                <c:pt idx="825">
                  <c:v>16368.9113872677</c:v>
                </c:pt>
                <c:pt idx="826">
                  <c:v>16515.93699691657</c:v>
                </c:pt>
                <c:pt idx="827">
                  <c:v>16632.97506556728</c:v>
                </c:pt>
                <c:pt idx="828">
                  <c:v>16542.05378006404</c:v>
                </c:pt>
                <c:pt idx="829">
                  <c:v>16635.87993934609</c:v>
                </c:pt>
                <c:pt idx="830">
                  <c:v>16580.74330466313</c:v>
                </c:pt>
                <c:pt idx="831">
                  <c:v>16510.68511511262</c:v>
                </c:pt>
                <c:pt idx="832">
                  <c:v>16591.3319216381</c:v>
                </c:pt>
                <c:pt idx="833">
                  <c:v>16468.90295609272</c:v>
                </c:pt>
                <c:pt idx="834">
                  <c:v>16435.86430466186</c:v>
                </c:pt>
                <c:pt idx="835">
                  <c:v>16508.73529306096</c:v>
                </c:pt>
                <c:pt idx="836">
                  <c:v>16649.63160098264</c:v>
                </c:pt>
                <c:pt idx="837">
                  <c:v>16761.37445845047</c:v>
                </c:pt>
                <c:pt idx="838">
                  <c:v>16818.70103215997</c:v>
                </c:pt>
                <c:pt idx="839">
                  <c:v>16792.47412017439</c:v>
                </c:pt>
                <c:pt idx="840">
                  <c:v>16590.35881600306</c:v>
                </c:pt>
                <c:pt idx="841">
                  <c:v>16411.578187774</c:v>
                </c:pt>
                <c:pt idx="842">
                  <c:v>16479.59448034264</c:v>
                </c:pt>
                <c:pt idx="843">
                  <c:v>16657.4092244998</c:v>
                </c:pt>
                <c:pt idx="844">
                  <c:v>16301.7743200131</c:v>
                </c:pt>
                <c:pt idx="845">
                  <c:v>16155.04840523513</c:v>
                </c:pt>
                <c:pt idx="846">
                  <c:v>16285.25499429767</c:v>
                </c:pt>
                <c:pt idx="847">
                  <c:v>16397.97095740054</c:v>
                </c:pt>
                <c:pt idx="848">
                  <c:v>16570.93100572724</c:v>
                </c:pt>
                <c:pt idx="849">
                  <c:v>16590.35881600306</c:v>
                </c:pt>
                <c:pt idx="850">
                  <c:v>16651.57420147114</c:v>
                </c:pt>
                <c:pt idx="851">
                  <c:v>16724.44880065182</c:v>
                </c:pt>
                <c:pt idx="852">
                  <c:v>16684.61465829278</c:v>
                </c:pt>
                <c:pt idx="853">
                  <c:v>16721.53489991906</c:v>
                </c:pt>
                <c:pt idx="854">
                  <c:v>16587.4449152703</c:v>
                </c:pt>
                <c:pt idx="855">
                  <c:v>16637.96516570689</c:v>
                </c:pt>
                <c:pt idx="856">
                  <c:v>16717.65150433285</c:v>
                </c:pt>
                <c:pt idx="857">
                  <c:v>16770.11796603951</c:v>
                </c:pt>
                <c:pt idx="858">
                  <c:v>16771.09107167456</c:v>
                </c:pt>
                <c:pt idx="859">
                  <c:v>16743.88383249079</c:v>
                </c:pt>
                <c:pt idx="860">
                  <c:v>16778.86508441014</c:v>
                </c:pt>
                <c:pt idx="861">
                  <c:v>16633.114080658</c:v>
                </c:pt>
                <c:pt idx="862">
                  <c:v>16731.24790236158</c:v>
                </c:pt>
                <c:pt idx="863">
                  <c:v>16710.84518105994</c:v>
                </c:pt>
                <c:pt idx="864">
                  <c:v>16739.99502073221</c:v>
                </c:pt>
                <c:pt idx="865">
                  <c:v>16898.38376000435</c:v>
                </c:pt>
                <c:pt idx="866">
                  <c:v>16913.93178547552</c:v>
                </c:pt>
                <c:pt idx="867">
                  <c:v>16832.31187331501</c:v>
                </c:pt>
                <c:pt idx="868">
                  <c:v>16680.72404114341</c:v>
                </c:pt>
                <c:pt idx="869">
                  <c:v>16745.8246275885</c:v>
                </c:pt>
                <c:pt idx="870">
                  <c:v>16803.15300668879</c:v>
                </c:pt>
                <c:pt idx="871">
                  <c:v>16692.37964407443</c:v>
                </c:pt>
                <c:pt idx="872">
                  <c:v>16837.16115297311</c:v>
                </c:pt>
                <c:pt idx="873">
                  <c:v>16882.83573453317</c:v>
                </c:pt>
                <c:pt idx="874">
                  <c:v>16952.79462759031</c:v>
                </c:pt>
                <c:pt idx="875">
                  <c:v>17052.87104978239</c:v>
                </c:pt>
                <c:pt idx="876">
                  <c:v>17035.38945077665</c:v>
                </c:pt>
                <c:pt idx="877">
                  <c:v>17132.55197223598</c:v>
                </c:pt>
                <c:pt idx="878">
                  <c:v>17154.90451558928</c:v>
                </c:pt>
                <c:pt idx="879">
                  <c:v>17178.23016457762</c:v>
                </c:pt>
                <c:pt idx="880">
                  <c:v>17167.53322415533</c:v>
                </c:pt>
                <c:pt idx="881">
                  <c:v>17198.62927509769</c:v>
                </c:pt>
                <c:pt idx="882">
                  <c:v>17315.23224456835</c:v>
                </c:pt>
                <c:pt idx="883">
                  <c:v>17397.82345697311</c:v>
                </c:pt>
                <c:pt idx="884">
                  <c:v>17415.30686136964</c:v>
                </c:pt>
                <c:pt idx="885">
                  <c:v>17419.18845156507</c:v>
                </c:pt>
                <c:pt idx="886">
                  <c:v>17362.83678888139</c:v>
                </c:pt>
                <c:pt idx="887">
                  <c:v>17233.60691623547</c:v>
                </c:pt>
                <c:pt idx="888">
                  <c:v>17288.01958921221</c:v>
                </c:pt>
                <c:pt idx="889">
                  <c:v>17302.59450904835</c:v>
                </c:pt>
                <c:pt idx="890">
                  <c:v>17348.26186904525</c:v>
                </c:pt>
                <c:pt idx="891">
                  <c:v>17477.49535247276</c:v>
                </c:pt>
                <c:pt idx="892">
                  <c:v>17498.8784009726</c:v>
                </c:pt>
                <c:pt idx="893">
                  <c:v>17533.86145828274</c:v>
                </c:pt>
                <c:pt idx="894">
                  <c:v>17525.95204123801</c:v>
                </c:pt>
                <c:pt idx="895">
                  <c:v>17422.48690053579</c:v>
                </c:pt>
                <c:pt idx="896">
                  <c:v>17496.67040803818</c:v>
                </c:pt>
                <c:pt idx="897">
                  <c:v>17487.88718185178</c:v>
                </c:pt>
                <c:pt idx="898">
                  <c:v>17518.14192068666</c:v>
                </c:pt>
                <c:pt idx="899">
                  <c:v>17513.25653321278</c:v>
                </c:pt>
                <c:pt idx="900">
                  <c:v>17636.24697529341</c:v>
                </c:pt>
                <c:pt idx="901">
                  <c:v>17648.93526175549</c:v>
                </c:pt>
                <c:pt idx="902">
                  <c:v>17737.75687777161</c:v>
                </c:pt>
                <c:pt idx="903">
                  <c:v>17680.1631062254</c:v>
                </c:pt>
                <c:pt idx="904">
                  <c:v>17565.96672267591</c:v>
                </c:pt>
                <c:pt idx="905">
                  <c:v>17639.16448680774</c:v>
                </c:pt>
                <c:pt idx="906">
                  <c:v>17571.82341039403</c:v>
                </c:pt>
                <c:pt idx="907">
                  <c:v>17595.24835587574</c:v>
                </c:pt>
                <c:pt idx="908">
                  <c:v>17682.11473366785</c:v>
                </c:pt>
                <c:pt idx="909">
                  <c:v>17651.86360561455</c:v>
                </c:pt>
                <c:pt idx="910">
                  <c:v>17719.20829280983</c:v>
                </c:pt>
                <c:pt idx="911">
                  <c:v>17511.30851655192</c:v>
                </c:pt>
                <c:pt idx="912">
                  <c:v>17695.78876350048</c:v>
                </c:pt>
                <c:pt idx="913">
                  <c:v>17657.7166825511</c:v>
                </c:pt>
                <c:pt idx="914">
                  <c:v>17736.77835596421</c:v>
                </c:pt>
                <c:pt idx="915">
                  <c:v>17778.74647023534</c:v>
                </c:pt>
                <c:pt idx="916">
                  <c:v>17778.74647023534</c:v>
                </c:pt>
                <c:pt idx="917">
                  <c:v>17693.83171988567</c:v>
                </c:pt>
                <c:pt idx="918">
                  <c:v>17701.64184043703</c:v>
                </c:pt>
                <c:pt idx="919">
                  <c:v>17626.48161651803</c:v>
                </c:pt>
                <c:pt idx="920">
                  <c:v>17626.48161651803</c:v>
                </c:pt>
                <c:pt idx="921">
                  <c:v>17272.17006347935</c:v>
                </c:pt>
                <c:pt idx="922">
                  <c:v>17230.20555998979</c:v>
                </c:pt>
                <c:pt idx="923">
                  <c:v>17351.24256923719</c:v>
                </c:pt>
                <c:pt idx="924">
                  <c:v>17175.5473538658</c:v>
                </c:pt>
                <c:pt idx="925">
                  <c:v>17186.28401288544</c:v>
                </c:pt>
                <c:pt idx="926">
                  <c:v>17093.55914198442</c:v>
                </c:pt>
                <c:pt idx="927">
                  <c:v>17291.69897563932</c:v>
                </c:pt>
                <c:pt idx="928">
                  <c:v>17340.49507787282</c:v>
                </c:pt>
                <c:pt idx="929">
                  <c:v>17320.00208703175</c:v>
                </c:pt>
                <c:pt idx="930">
                  <c:v>17442.00859113261</c:v>
                </c:pt>
                <c:pt idx="931">
                  <c:v>17518.14192068666</c:v>
                </c:pt>
                <c:pt idx="932">
                  <c:v>17513.25653321278</c:v>
                </c:pt>
                <c:pt idx="933">
                  <c:v>17658.69339896771</c:v>
                </c:pt>
                <c:pt idx="934">
                  <c:v>17752.39318089456</c:v>
                </c:pt>
                <c:pt idx="935">
                  <c:v>17801.19831008201</c:v>
                </c:pt>
                <c:pt idx="936">
                  <c:v>17851.94423436717</c:v>
                </c:pt>
                <c:pt idx="937">
                  <c:v>17823.63751219316</c:v>
                </c:pt>
                <c:pt idx="938">
                  <c:v>17916.37141004812</c:v>
                </c:pt>
                <c:pt idx="939">
                  <c:v>17931.00590778028</c:v>
                </c:pt>
                <c:pt idx="940">
                  <c:v>17928.08117470279</c:v>
                </c:pt>
                <c:pt idx="941">
                  <c:v>17914.41256104252</c:v>
                </c:pt>
                <c:pt idx="942">
                  <c:v>17958.33952431925</c:v>
                </c:pt>
                <c:pt idx="943">
                  <c:v>17953.45955301774</c:v>
                </c:pt>
                <c:pt idx="944">
                  <c:v>17945.64762707559</c:v>
                </c:pt>
                <c:pt idx="945">
                  <c:v>17916.37141004812</c:v>
                </c:pt>
                <c:pt idx="946">
                  <c:v>18002.26468220518</c:v>
                </c:pt>
                <c:pt idx="947">
                  <c:v>17956.38970226759</c:v>
                </c:pt>
                <c:pt idx="948">
                  <c:v>17840.24169127565</c:v>
                </c:pt>
                <c:pt idx="949">
                  <c:v>17910.50750076684</c:v>
                </c:pt>
                <c:pt idx="950">
                  <c:v>17927.10806906775</c:v>
                </c:pt>
                <c:pt idx="951">
                  <c:v>17820.71458450646</c:v>
                </c:pt>
                <c:pt idx="952">
                  <c:v>17809.00481985179</c:v>
                </c:pt>
                <c:pt idx="953">
                  <c:v>17941.75159375386</c:v>
                </c:pt>
                <c:pt idx="954">
                  <c:v>17967.12275050564</c:v>
                </c:pt>
                <c:pt idx="955">
                  <c:v>18060.8207270417</c:v>
                </c:pt>
                <c:pt idx="956">
                  <c:v>18043.26330162285</c:v>
                </c:pt>
                <c:pt idx="957">
                  <c:v>17903.60549178213</c:v>
                </c:pt>
                <c:pt idx="958">
                  <c:v>17802.59207177078</c:v>
                </c:pt>
                <c:pt idx="959">
                  <c:v>17945.77400443079</c:v>
                </c:pt>
                <c:pt idx="960">
                  <c:v>17657.44587393281</c:v>
                </c:pt>
                <c:pt idx="961">
                  <c:v>17799.6510901762</c:v>
                </c:pt>
                <c:pt idx="962">
                  <c:v>17764.34667330569</c:v>
                </c:pt>
                <c:pt idx="963">
                  <c:v>17710.40340193397</c:v>
                </c:pt>
                <c:pt idx="964">
                  <c:v>17477.98280798568</c:v>
                </c:pt>
                <c:pt idx="965">
                  <c:v>17477.00248078748</c:v>
                </c:pt>
                <c:pt idx="966">
                  <c:v>17672.15800346888</c:v>
                </c:pt>
                <c:pt idx="967">
                  <c:v>17650.58538893624</c:v>
                </c:pt>
                <c:pt idx="968">
                  <c:v>17379.9121749597</c:v>
                </c:pt>
                <c:pt idx="969">
                  <c:v>17683.92734601957</c:v>
                </c:pt>
                <c:pt idx="970">
                  <c:v>17326.95284156775</c:v>
                </c:pt>
                <c:pt idx="971">
                  <c:v>17132.77764608455</c:v>
                </c:pt>
                <c:pt idx="972">
                  <c:v>16851.31361136472</c:v>
                </c:pt>
                <c:pt idx="973">
                  <c:v>16878.76818908652</c:v>
                </c:pt>
                <c:pt idx="974">
                  <c:v>16753.24478372953</c:v>
                </c:pt>
                <c:pt idx="975">
                  <c:v>16742.46118454939</c:v>
                </c:pt>
                <c:pt idx="976">
                  <c:v>16949.38424439069</c:v>
                </c:pt>
                <c:pt idx="977">
                  <c:v>17116.11027832446</c:v>
                </c:pt>
                <c:pt idx="978">
                  <c:v>17448.56396508591</c:v>
                </c:pt>
                <c:pt idx="979">
                  <c:v>17329.90104472549</c:v>
                </c:pt>
                <c:pt idx="980">
                  <c:v>17528.97968159045</c:v>
                </c:pt>
                <c:pt idx="981">
                  <c:v>17660.4012986537</c:v>
                </c:pt>
                <c:pt idx="982">
                  <c:v>17637.83391379656</c:v>
                </c:pt>
                <c:pt idx="983">
                  <c:v>17840.83747023587</c:v>
                </c:pt>
                <c:pt idx="984">
                  <c:v>17820.24157211986</c:v>
                </c:pt>
                <c:pt idx="985">
                  <c:v>17933.02614007269</c:v>
                </c:pt>
                <c:pt idx="986">
                  <c:v>18136.029696512</c:v>
                </c:pt>
                <c:pt idx="987">
                  <c:v>18146.81690647372</c:v>
                </c:pt>
                <c:pt idx="988">
                  <c:v>18082.09364670344</c:v>
                </c:pt>
                <c:pt idx="989">
                  <c:v>18200.75476167307</c:v>
                </c:pt>
                <c:pt idx="990">
                  <c:v>18274.30818779025</c:v>
                </c:pt>
                <c:pt idx="991">
                  <c:v>18290.00064452451</c:v>
                </c:pt>
                <c:pt idx="992">
                  <c:v>18344.92063231285</c:v>
                </c:pt>
                <c:pt idx="993">
                  <c:v>18362.56652188034</c:v>
                </c:pt>
                <c:pt idx="994">
                  <c:v>18347.85800312585</c:v>
                </c:pt>
                <c:pt idx="995">
                  <c:v>18364.53439783989</c:v>
                </c:pt>
                <c:pt idx="996">
                  <c:v>18371.40029900882</c:v>
                </c:pt>
                <c:pt idx="997">
                  <c:v>18381.20176559997</c:v>
                </c:pt>
                <c:pt idx="998">
                  <c:v>18487.11682160229</c:v>
                </c:pt>
                <c:pt idx="999">
                  <c:v>18453.77305912817</c:v>
                </c:pt>
                <c:pt idx="1000">
                  <c:v>18487.11682160229</c:v>
                </c:pt>
                <c:pt idx="1001">
                  <c:v>18591.07122320823</c:v>
                </c:pt>
                <c:pt idx="1002">
                  <c:v>18639.13072599999</c:v>
                </c:pt>
                <c:pt idx="1003">
                  <c:v>18633.2379304661</c:v>
                </c:pt>
                <c:pt idx="1004">
                  <c:v>18676.39760265768</c:v>
                </c:pt>
                <c:pt idx="1005">
                  <c:v>18636.18432823304</c:v>
                </c:pt>
                <c:pt idx="1006">
                  <c:v>18508.6948523073</c:v>
                </c:pt>
                <c:pt idx="1007">
                  <c:v>18625.39531288054</c:v>
                </c:pt>
                <c:pt idx="1008">
                  <c:v>18696.98988999212</c:v>
                </c:pt>
                <c:pt idx="1009">
                  <c:v>18678.35464627249</c:v>
                </c:pt>
                <c:pt idx="1010">
                  <c:v>18711.70201952819</c:v>
                </c:pt>
                <c:pt idx="1011">
                  <c:v>18584.20893282087</c:v>
                </c:pt>
                <c:pt idx="1012">
                  <c:v>18569.49860867559</c:v>
                </c:pt>
                <c:pt idx="1013">
                  <c:v>18278.2331073646</c:v>
                </c:pt>
                <c:pt idx="1014">
                  <c:v>18363.5522652509</c:v>
                </c:pt>
                <c:pt idx="1015">
                  <c:v>18065.42086277098</c:v>
                </c:pt>
                <c:pt idx="1016">
                  <c:v>17939.89384663241</c:v>
                </c:pt>
                <c:pt idx="1017">
                  <c:v>17801.61354996338</c:v>
                </c:pt>
                <c:pt idx="1018">
                  <c:v>18160.54329263922</c:v>
                </c:pt>
                <c:pt idx="1019">
                  <c:v>18491.04174117665</c:v>
                </c:pt>
                <c:pt idx="1020">
                  <c:v>18576.36270445374</c:v>
                </c:pt>
                <c:pt idx="1021">
                  <c:v>18658.74268613624</c:v>
                </c:pt>
                <c:pt idx="1022">
                  <c:v>18687.18120183782</c:v>
                </c:pt>
                <c:pt idx="1023">
                  <c:v>18685.22054744143</c:v>
                </c:pt>
                <c:pt idx="1024">
                  <c:v>18746.02249841893</c:v>
                </c:pt>
                <c:pt idx="1025">
                  <c:v>18772.50938667806</c:v>
                </c:pt>
                <c:pt idx="1026">
                  <c:v>18670.50841790536</c:v>
                </c:pt>
                <c:pt idx="1027">
                  <c:v>18476.32780624979</c:v>
                </c:pt>
                <c:pt idx="1028">
                  <c:v>18476.32780624979</c:v>
                </c:pt>
                <c:pt idx="1029">
                  <c:v>18151.71854246469</c:v>
                </c:pt>
                <c:pt idx="1030">
                  <c:v>17973.23399832496</c:v>
                </c:pt>
                <c:pt idx="1031">
                  <c:v>18197.81558546928</c:v>
                </c:pt>
                <c:pt idx="1032">
                  <c:v>18517.51418630947</c:v>
                </c:pt>
                <c:pt idx="1033">
                  <c:v>18361.58800007294</c:v>
                </c:pt>
                <c:pt idx="1034">
                  <c:v>18225.27377397266</c:v>
                </c:pt>
                <c:pt idx="1035">
                  <c:v>18177.2124657901</c:v>
                </c:pt>
                <c:pt idx="1036">
                  <c:v>18070.32249876195</c:v>
                </c:pt>
                <c:pt idx="1037">
                  <c:v>17901.64664277653</c:v>
                </c:pt>
                <c:pt idx="1038">
                  <c:v>18123.27461059075</c:v>
                </c:pt>
                <c:pt idx="1039">
                  <c:v>18168.38591022478</c:v>
                </c:pt>
                <c:pt idx="1040">
                  <c:v>18263.52097782854</c:v>
                </c:pt>
                <c:pt idx="1041">
                  <c:v>18543.01713658883</c:v>
                </c:pt>
                <c:pt idx="1042">
                  <c:v>18441.02519477007</c:v>
                </c:pt>
                <c:pt idx="1043">
                  <c:v>18477.31174422957</c:v>
                </c:pt>
                <c:pt idx="1044">
                  <c:v>18235.08246212696</c:v>
                </c:pt>
                <c:pt idx="1045">
                  <c:v>17994.81022363917</c:v>
                </c:pt>
                <c:pt idx="1046">
                  <c:v>18169.37526437691</c:v>
                </c:pt>
                <c:pt idx="1047">
                  <c:v>17945.77400443079</c:v>
                </c:pt>
                <c:pt idx="1048">
                  <c:v>18151.71854246469</c:v>
                </c:pt>
                <c:pt idx="1049">
                  <c:v>18416.51340403364</c:v>
                </c:pt>
                <c:pt idx="1050">
                  <c:v>18353.7435770966</c:v>
                </c:pt>
                <c:pt idx="1051">
                  <c:v>18540.07434960346</c:v>
                </c:pt>
                <c:pt idx="1052">
                  <c:v>18488.10256497285</c:v>
                </c:pt>
                <c:pt idx="1053">
                  <c:v>18403.76373428475</c:v>
                </c:pt>
                <c:pt idx="1054">
                  <c:v>18599.89416799197</c:v>
                </c:pt>
                <c:pt idx="1055">
                  <c:v>18612.64744852244</c:v>
                </c:pt>
                <c:pt idx="1056">
                  <c:v>18785.25002947301</c:v>
                </c:pt>
                <c:pt idx="1057">
                  <c:v>18867.6318165463</c:v>
                </c:pt>
                <c:pt idx="1058">
                  <c:v>18898.03279203505</c:v>
                </c:pt>
                <c:pt idx="1059">
                  <c:v>18901.95229543704</c:v>
                </c:pt>
                <c:pt idx="1060">
                  <c:v>18889.20623646972</c:v>
                </c:pt>
                <c:pt idx="1061">
                  <c:v>19003.95145881894</c:v>
                </c:pt>
                <c:pt idx="1062">
                  <c:v>18999.04440665561</c:v>
                </c:pt>
                <c:pt idx="1063">
                  <c:v>19054.94291625135</c:v>
                </c:pt>
                <c:pt idx="1064">
                  <c:v>19034.34882352612</c:v>
                </c:pt>
                <c:pt idx="1065">
                  <c:v>19012.77440360269</c:v>
                </c:pt>
                <c:pt idx="1066">
                  <c:v>18947.05998428949</c:v>
                </c:pt>
                <c:pt idx="1067">
                  <c:v>19071.61389479302</c:v>
                </c:pt>
                <c:pt idx="1068">
                  <c:v>18990.21785109028</c:v>
                </c:pt>
                <c:pt idx="1069">
                  <c:v>18910.78246178394</c:v>
                </c:pt>
                <c:pt idx="1070">
                  <c:v>18931.37113833681</c:v>
                </c:pt>
                <c:pt idx="1071">
                  <c:v>18663.64251673643</c:v>
                </c:pt>
                <c:pt idx="1072">
                  <c:v>18743.07971143356</c:v>
                </c:pt>
                <c:pt idx="1073">
                  <c:v>18435.14323158091</c:v>
                </c:pt>
                <c:pt idx="1074">
                  <c:v>18391.9871701709</c:v>
                </c:pt>
                <c:pt idx="1075">
                  <c:v>18629.32203784569</c:v>
                </c:pt>
                <c:pt idx="1076">
                  <c:v>18515.55353191308</c:v>
                </c:pt>
                <c:pt idx="1077">
                  <c:v>18768.58085632213</c:v>
                </c:pt>
                <c:pt idx="1078">
                  <c:v>18704.83250757767</c:v>
                </c:pt>
                <c:pt idx="1079">
                  <c:v>18927.44982954403</c:v>
                </c:pt>
                <c:pt idx="1080">
                  <c:v>18840.17543343371</c:v>
                </c:pt>
                <c:pt idx="1081">
                  <c:v>19010.81735998788</c:v>
                </c:pt>
                <c:pt idx="1082">
                  <c:v>18976.7099172102</c:v>
                </c:pt>
                <c:pt idx="1083">
                  <c:v>18866.30846509827</c:v>
                </c:pt>
                <c:pt idx="1084">
                  <c:v>18591.29328627522</c:v>
                </c:pt>
                <c:pt idx="1085">
                  <c:v>18544.97418020364</c:v>
                </c:pt>
                <c:pt idx="1086">
                  <c:v>18583.41095009232</c:v>
                </c:pt>
                <c:pt idx="1087">
                  <c:v>18815.05161521995</c:v>
                </c:pt>
                <c:pt idx="1088">
                  <c:v>18649.44672896589</c:v>
                </c:pt>
                <c:pt idx="1089">
                  <c:v>18589.32902109726</c:v>
                </c:pt>
                <c:pt idx="1090">
                  <c:v>18644.52884445782</c:v>
                </c:pt>
                <c:pt idx="1091">
                  <c:v>18775.61826961598</c:v>
                </c:pt>
                <c:pt idx="1092">
                  <c:v>18725.35438467137</c:v>
                </c:pt>
                <c:pt idx="1093">
                  <c:v>18793.37248263078</c:v>
                </c:pt>
                <c:pt idx="1094">
                  <c:v>18875.17835004253</c:v>
                </c:pt>
                <c:pt idx="1095">
                  <c:v>18978.67598777895</c:v>
                </c:pt>
                <c:pt idx="1096">
                  <c:v>18892.92714688497</c:v>
                </c:pt>
                <c:pt idx="1097">
                  <c:v>18927.42455407299</c:v>
                </c:pt>
                <c:pt idx="1098">
                  <c:v>19014.16816529147</c:v>
                </c:pt>
                <c:pt idx="1099">
                  <c:v>19007.26615630676</c:v>
                </c:pt>
                <c:pt idx="1100">
                  <c:v>18786.47408442766</c:v>
                </c:pt>
                <c:pt idx="1101">
                  <c:v>18957.97718238798</c:v>
                </c:pt>
                <c:pt idx="1102">
                  <c:v>18939.24986373813</c:v>
                </c:pt>
                <c:pt idx="1103">
                  <c:v>19032.89367855053</c:v>
                </c:pt>
                <c:pt idx="1104">
                  <c:v>19082.17543090616</c:v>
                </c:pt>
                <c:pt idx="1105">
                  <c:v>19120.619422358</c:v>
                </c:pt>
                <c:pt idx="1106">
                  <c:v>19044.72259899725</c:v>
                </c:pt>
                <c:pt idx="1107">
                  <c:v>19103.86178505848</c:v>
                </c:pt>
                <c:pt idx="1108">
                  <c:v>19025.98986417503</c:v>
                </c:pt>
                <c:pt idx="1109">
                  <c:v>18836.73616398148</c:v>
                </c:pt>
                <c:pt idx="1110">
                  <c:v>19033.87581113951</c:v>
                </c:pt>
                <c:pt idx="1111">
                  <c:v>19093.02221876389</c:v>
                </c:pt>
                <c:pt idx="1112">
                  <c:v>18870.25143858052</c:v>
                </c:pt>
                <c:pt idx="1113">
                  <c:v>18794.35100443819</c:v>
                </c:pt>
                <c:pt idx="1114">
                  <c:v>18870.25143858052</c:v>
                </c:pt>
                <c:pt idx="1115">
                  <c:v>19117.66038685553</c:v>
                </c:pt>
                <c:pt idx="1116">
                  <c:v>19025.98986417503</c:v>
                </c:pt>
                <c:pt idx="1117">
                  <c:v>18970.79726237762</c:v>
                </c:pt>
                <c:pt idx="1118">
                  <c:v>18976.7099172102</c:v>
                </c:pt>
                <c:pt idx="1119">
                  <c:v>19174.82989156642</c:v>
                </c:pt>
                <c:pt idx="1120">
                  <c:v>19194.5483697592</c:v>
                </c:pt>
                <c:pt idx="1121">
                  <c:v>19253.691166602</c:v>
                </c:pt>
                <c:pt idx="1122">
                  <c:v>19243.83012211482</c:v>
                </c:pt>
                <c:pt idx="1123">
                  <c:v>19231.01906907913</c:v>
                </c:pt>
                <c:pt idx="1124">
                  <c:v>19289.17070637901</c:v>
                </c:pt>
                <c:pt idx="1125">
                  <c:v>19246.78554683572</c:v>
                </c:pt>
                <c:pt idx="1126">
                  <c:v>19039.79388214445</c:v>
                </c:pt>
                <c:pt idx="1127">
                  <c:v>19215.24536975938</c:v>
                </c:pt>
                <c:pt idx="1128">
                  <c:v>19197.49837830773</c:v>
                </c:pt>
                <c:pt idx="1129">
                  <c:v>19072.31980259135</c:v>
                </c:pt>
                <c:pt idx="1130">
                  <c:v>19116.67825426654</c:v>
                </c:pt>
                <c:pt idx="1131">
                  <c:v>19096.96699763692</c:v>
                </c:pt>
                <c:pt idx="1132">
                  <c:v>19149.20417471344</c:v>
                </c:pt>
                <c:pt idx="1133">
                  <c:v>18993.46574911892</c:v>
                </c:pt>
                <c:pt idx="1134">
                  <c:v>18955.02717383945</c:v>
                </c:pt>
                <c:pt idx="1135">
                  <c:v>18837.72190735204</c:v>
                </c:pt>
                <c:pt idx="1136">
                  <c:v>18832.79860667161</c:v>
                </c:pt>
                <c:pt idx="1137">
                  <c:v>19056.54790866239</c:v>
                </c:pt>
                <c:pt idx="1138">
                  <c:v>19115.6907055052</c:v>
                </c:pt>
                <c:pt idx="1139">
                  <c:v>18975.72236844885</c:v>
                </c:pt>
                <c:pt idx="1140">
                  <c:v>18887.99843003217</c:v>
                </c:pt>
                <c:pt idx="1141">
                  <c:v>18998.38904979936</c:v>
                </c:pt>
                <c:pt idx="1142">
                  <c:v>19030.92219180941</c:v>
                </c:pt>
                <c:pt idx="1143">
                  <c:v>19219.18834324162</c:v>
                </c:pt>
                <c:pt idx="1144">
                  <c:v>19107.81198010387</c:v>
                </c:pt>
                <c:pt idx="1145">
                  <c:v>19238.72086618317</c:v>
                </c:pt>
                <c:pt idx="1146">
                  <c:v>19252.59168361176</c:v>
                </c:pt>
                <c:pt idx="1147">
                  <c:v>19114.932441374</c:v>
                </c:pt>
                <c:pt idx="1148">
                  <c:v>19055.51522513133</c:v>
                </c:pt>
                <c:pt idx="1149">
                  <c:v>19055.51522513133</c:v>
                </c:pt>
                <c:pt idx="1150">
                  <c:v>18652.45812080122</c:v>
                </c:pt>
                <c:pt idx="1151">
                  <c:v>18700.98521980723</c:v>
                </c:pt>
                <c:pt idx="1152">
                  <c:v>18842.59826787197</c:v>
                </c:pt>
                <c:pt idx="1153">
                  <c:v>18828.73647739732</c:v>
                </c:pt>
                <c:pt idx="1154">
                  <c:v>18774.2714480877</c:v>
                </c:pt>
                <c:pt idx="1155">
                  <c:v>18890.13240194426</c:v>
                </c:pt>
                <c:pt idx="1156">
                  <c:v>18569.28015639017</c:v>
                </c:pt>
                <c:pt idx="1157">
                  <c:v>18602.95069459702</c:v>
                </c:pt>
                <c:pt idx="1158">
                  <c:v>18839.63381619714</c:v>
                </c:pt>
                <c:pt idx="1159">
                  <c:v>19050.56303819828</c:v>
                </c:pt>
                <c:pt idx="1160">
                  <c:v>19134.74299449699</c:v>
                </c:pt>
                <c:pt idx="1161">
                  <c:v>19126.81732893516</c:v>
                </c:pt>
                <c:pt idx="1162">
                  <c:v>19273.38075854216</c:v>
                </c:pt>
                <c:pt idx="1163">
                  <c:v>19296.15937412157</c:v>
                </c:pt>
                <c:pt idx="1164">
                  <c:v>19305.07619922632</c:v>
                </c:pt>
                <c:pt idx="1165">
                  <c:v>19228.82551927101</c:v>
                </c:pt>
                <c:pt idx="1166">
                  <c:v>19191.18853750167</c:v>
                </c:pt>
                <c:pt idx="1167">
                  <c:v>19081.26009777635</c:v>
                </c:pt>
                <c:pt idx="1168">
                  <c:v>18882.21576333637</c:v>
                </c:pt>
                <c:pt idx="1169">
                  <c:v>18775.25719145826</c:v>
                </c:pt>
                <c:pt idx="1170">
                  <c:v>19003.03432029835</c:v>
                </c:pt>
                <c:pt idx="1171">
                  <c:v>19137.71466773498</c:v>
                </c:pt>
                <c:pt idx="1172">
                  <c:v>19140.6809248006</c:v>
                </c:pt>
                <c:pt idx="1173">
                  <c:v>19108.00335152746</c:v>
                </c:pt>
                <c:pt idx="1174">
                  <c:v>19048.584329894</c:v>
                </c:pt>
                <c:pt idx="1175">
                  <c:v>19010.95456968782</c:v>
                </c:pt>
                <c:pt idx="1176">
                  <c:v>19077.30087577702</c:v>
                </c:pt>
                <c:pt idx="1177">
                  <c:v>18931.72499493137</c:v>
                </c:pt>
                <c:pt idx="1178">
                  <c:v>18882.21576333637</c:v>
                </c:pt>
                <c:pt idx="1179">
                  <c:v>19121.86875278368</c:v>
                </c:pt>
                <c:pt idx="1180">
                  <c:v>18946.5851665121</c:v>
                </c:pt>
                <c:pt idx="1181">
                  <c:v>18963.41682483394</c:v>
                </c:pt>
                <c:pt idx="1182">
                  <c:v>18942.62233373118</c:v>
                </c:pt>
                <c:pt idx="1183">
                  <c:v>19015.90856201165</c:v>
                </c:pt>
                <c:pt idx="1184">
                  <c:v>19121.86875278368</c:v>
                </c:pt>
                <c:pt idx="1185">
                  <c:v>19063.44450147473</c:v>
                </c:pt>
                <c:pt idx="1186">
                  <c:v>18912.91282291446</c:v>
                </c:pt>
                <c:pt idx="1187">
                  <c:v>18515.79545427875</c:v>
                </c:pt>
                <c:pt idx="1188">
                  <c:v>17928.54335474467</c:v>
                </c:pt>
                <c:pt idx="1189">
                  <c:v>17197.70130423236</c:v>
                </c:pt>
                <c:pt idx="1190">
                  <c:v>16988.74537436313</c:v>
                </c:pt>
                <c:pt idx="1191">
                  <c:v>17663.14368726154</c:v>
                </c:pt>
                <c:pt idx="1192">
                  <c:v>18094.91372669308</c:v>
                </c:pt>
                <c:pt idx="1193">
                  <c:v>18094.91372669308</c:v>
                </c:pt>
                <c:pt idx="1194">
                  <c:v>17935.4724445912</c:v>
                </c:pt>
                <c:pt idx="1195">
                  <c:v>17387.83603513074</c:v>
                </c:pt>
                <c:pt idx="1196">
                  <c:v>17738.41042923708</c:v>
                </c:pt>
                <c:pt idx="1197">
                  <c:v>17753.26518464544</c:v>
                </c:pt>
                <c:pt idx="1198">
                  <c:v>17477.95572712385</c:v>
                </c:pt>
                <c:pt idx="1199">
                  <c:v>17925.57529228826</c:v>
                </c:pt>
                <c:pt idx="1200">
                  <c:v>17683.93637297352</c:v>
                </c:pt>
                <c:pt idx="1201">
                  <c:v>17782.97469546217</c:v>
                </c:pt>
                <c:pt idx="1202">
                  <c:v>17857.2466671132</c:v>
                </c:pt>
                <c:pt idx="1203">
                  <c:v>17789.90197991792</c:v>
                </c:pt>
                <c:pt idx="1204">
                  <c:v>18021.63471997577</c:v>
                </c:pt>
                <c:pt idx="1205">
                  <c:v>18179.09548838258</c:v>
                </c:pt>
                <c:pt idx="1206">
                  <c:v>18131.55593813792</c:v>
                </c:pt>
                <c:pt idx="1207">
                  <c:v>17838.43088431471</c:v>
                </c:pt>
                <c:pt idx="1208">
                  <c:v>17930.31805388983</c:v>
                </c:pt>
                <c:pt idx="1209">
                  <c:v>17696.36107238046</c:v>
                </c:pt>
                <c:pt idx="1210">
                  <c:v>17664.49592496218</c:v>
                </c:pt>
                <c:pt idx="1211">
                  <c:v>17609.74383851718</c:v>
                </c:pt>
                <c:pt idx="1212">
                  <c:v>17597.79395688763</c:v>
                </c:pt>
                <c:pt idx="1213">
                  <c:v>17154.76188971698</c:v>
                </c:pt>
                <c:pt idx="1214">
                  <c:v>17163.72565498224</c:v>
                </c:pt>
                <c:pt idx="1215">
                  <c:v>17493.26183022936</c:v>
                </c:pt>
                <c:pt idx="1216">
                  <c:v>17542.04348933655</c:v>
                </c:pt>
                <c:pt idx="1217">
                  <c:v>17795.91573663465</c:v>
                </c:pt>
                <c:pt idx="1218">
                  <c:v>18115.49698707358</c:v>
                </c:pt>
                <c:pt idx="1219">
                  <c:v>18054.76725172762</c:v>
                </c:pt>
                <c:pt idx="1220">
                  <c:v>18206.0896914533</c:v>
                </c:pt>
                <c:pt idx="1221">
                  <c:v>18366.38492339817</c:v>
                </c:pt>
                <c:pt idx="1222">
                  <c:v>18376.33804281557</c:v>
                </c:pt>
                <c:pt idx="1223">
                  <c:v>18398.23562769014</c:v>
                </c:pt>
                <c:pt idx="1224">
                  <c:v>18275.78319206451</c:v>
                </c:pt>
                <c:pt idx="1225">
                  <c:v>18190.1661446981</c:v>
                </c:pt>
                <c:pt idx="1226">
                  <c:v>18462.94986050648</c:v>
                </c:pt>
                <c:pt idx="1227">
                  <c:v>18537.61540734942</c:v>
                </c:pt>
                <c:pt idx="1228">
                  <c:v>18559.52021378716</c:v>
                </c:pt>
                <c:pt idx="1229">
                  <c:v>18535.62947748199</c:v>
                </c:pt>
                <c:pt idx="1230">
                  <c:v>18415.16658250537</c:v>
                </c:pt>
                <c:pt idx="1231">
                  <c:v>18733.75125722901</c:v>
                </c:pt>
                <c:pt idx="1232">
                  <c:v>18937.84346431383</c:v>
                </c:pt>
                <c:pt idx="1233">
                  <c:v>18893.03727572307</c:v>
                </c:pt>
                <c:pt idx="1234">
                  <c:v>18856.20188746386</c:v>
                </c:pt>
                <c:pt idx="1235">
                  <c:v>19075.2337033241</c:v>
                </c:pt>
                <c:pt idx="1236">
                  <c:v>19068.26128409864</c:v>
                </c:pt>
                <c:pt idx="1237">
                  <c:v>18971.68912542718</c:v>
                </c:pt>
                <c:pt idx="1238">
                  <c:v>19196.69497940681</c:v>
                </c:pt>
                <c:pt idx="1239">
                  <c:v>19257.42110397119</c:v>
                </c:pt>
                <c:pt idx="1240">
                  <c:v>19202.6672121354</c:v>
                </c:pt>
                <c:pt idx="1241">
                  <c:v>19178.77105965788</c:v>
                </c:pt>
                <c:pt idx="1242">
                  <c:v>19170.81289706185</c:v>
                </c:pt>
                <c:pt idx="1243">
                  <c:v>18991.59897504354</c:v>
                </c:pt>
                <c:pt idx="1244">
                  <c:v>19027.44500915062</c:v>
                </c:pt>
                <c:pt idx="1245">
                  <c:v>18954.76900295669</c:v>
                </c:pt>
                <c:pt idx="1246">
                  <c:v>18700.8949502678</c:v>
                </c:pt>
                <c:pt idx="1247">
                  <c:v>18484.85647233501</c:v>
                </c:pt>
                <c:pt idx="1248">
                  <c:v>18768.59168866686</c:v>
                </c:pt>
                <c:pt idx="1249">
                  <c:v>18745.69211190462</c:v>
                </c:pt>
                <c:pt idx="1250">
                  <c:v>19047.35666415777</c:v>
                </c:pt>
                <c:pt idx="1251">
                  <c:v>19037.3999339588</c:v>
                </c:pt>
                <c:pt idx="1252">
                  <c:v>19108.08278872216</c:v>
                </c:pt>
                <c:pt idx="1253">
                  <c:v>19086.17617689363</c:v>
                </c:pt>
                <c:pt idx="1254">
                  <c:v>19117.0483593782</c:v>
                </c:pt>
                <c:pt idx="1255">
                  <c:v>19111.07432125882</c:v>
                </c:pt>
                <c:pt idx="1256">
                  <c:v>19129.98759515989</c:v>
                </c:pt>
                <c:pt idx="1257">
                  <c:v>19052.33232117108</c:v>
                </c:pt>
                <c:pt idx="1258">
                  <c:v>19236.5200948119</c:v>
                </c:pt>
                <c:pt idx="1259">
                  <c:v>19033.42085266079</c:v>
                </c:pt>
                <c:pt idx="1260">
                  <c:v>18762.62306671984</c:v>
                </c:pt>
                <c:pt idx="1261">
                  <c:v>19130.98597626597</c:v>
                </c:pt>
                <c:pt idx="1262">
                  <c:v>19010.51947050777</c:v>
                </c:pt>
                <c:pt idx="1263">
                  <c:v>18889.05458364349</c:v>
                </c:pt>
                <c:pt idx="1264">
                  <c:v>18747.68887411678</c:v>
                </c:pt>
                <c:pt idx="1265">
                  <c:v>18790.49830049538</c:v>
                </c:pt>
                <c:pt idx="1266">
                  <c:v>18416.15954743908</c:v>
                </c:pt>
                <c:pt idx="1267">
                  <c:v>18526.66932299831</c:v>
                </c:pt>
                <c:pt idx="1268">
                  <c:v>18719.81364034124</c:v>
                </c:pt>
                <c:pt idx="1269">
                  <c:v>18982.64243134144</c:v>
                </c:pt>
                <c:pt idx="1270">
                  <c:v>18705.86880189032</c:v>
                </c:pt>
                <c:pt idx="1271">
                  <c:v>18358.41412306663</c:v>
                </c:pt>
                <c:pt idx="1272">
                  <c:v>18520.86138083148</c:v>
                </c:pt>
                <c:pt idx="1273">
                  <c:v>18688.10917270314</c:v>
                </c:pt>
                <c:pt idx="1274">
                  <c:v>18912.45786443573</c:v>
                </c:pt>
                <c:pt idx="1275">
                  <c:v>18879.40115909699</c:v>
                </c:pt>
                <c:pt idx="1276">
                  <c:v>18838.33574022015</c:v>
                </c:pt>
                <c:pt idx="1277">
                  <c:v>19048.65474013476</c:v>
                </c:pt>
                <c:pt idx="1278">
                  <c:v>18908.43906454037</c:v>
                </c:pt>
                <c:pt idx="1279">
                  <c:v>18721.15865647873</c:v>
                </c:pt>
                <c:pt idx="1280">
                  <c:v>18458.76857544015</c:v>
                </c:pt>
                <c:pt idx="1281">
                  <c:v>18491.81444843416</c:v>
                </c:pt>
                <c:pt idx="1282">
                  <c:v>18257.4602809513</c:v>
                </c:pt>
                <c:pt idx="1283">
                  <c:v>17812.79794589858</c:v>
                </c:pt>
                <c:pt idx="1284">
                  <c:v>17623.50813788925</c:v>
                </c:pt>
                <c:pt idx="1285">
                  <c:v>17625.51573244614</c:v>
                </c:pt>
                <c:pt idx="1286">
                  <c:v>17771.73433241252</c:v>
                </c:pt>
                <c:pt idx="1287">
                  <c:v>17337.08469467321</c:v>
                </c:pt>
                <c:pt idx="1288">
                  <c:v>17618.50540001412</c:v>
                </c:pt>
                <c:pt idx="1289">
                  <c:v>17240.94041361864</c:v>
                </c:pt>
                <c:pt idx="1290">
                  <c:v>17259.96201096703</c:v>
                </c:pt>
                <c:pt idx="1291">
                  <c:v>17057.65894615368</c:v>
                </c:pt>
                <c:pt idx="1292">
                  <c:v>17140.78455423186</c:v>
                </c:pt>
                <c:pt idx="1293">
                  <c:v>17492.31941623772</c:v>
                </c:pt>
                <c:pt idx="1294">
                  <c:v>17232.92989468975</c:v>
                </c:pt>
                <c:pt idx="1295">
                  <c:v>17466.273043331</c:v>
                </c:pt>
                <c:pt idx="1296">
                  <c:v>17267.97794606828</c:v>
                </c:pt>
                <c:pt idx="1297">
                  <c:v>17362.12004873833</c:v>
                </c:pt>
                <c:pt idx="1298">
                  <c:v>17801.77964591593</c:v>
                </c:pt>
                <c:pt idx="1299">
                  <c:v>17785.75860805815</c:v>
                </c:pt>
                <c:pt idx="1300">
                  <c:v>17463.27067844961</c:v>
                </c:pt>
                <c:pt idx="1301">
                  <c:v>17565.42149465776</c:v>
                </c:pt>
                <c:pt idx="1302">
                  <c:v>17587.45809462306</c:v>
                </c:pt>
                <c:pt idx="1303">
                  <c:v>17256.95603530406</c:v>
                </c:pt>
                <c:pt idx="1304">
                  <c:v>17019.59950293981</c:v>
                </c:pt>
                <c:pt idx="1305">
                  <c:v>17024.60404620573</c:v>
                </c:pt>
                <c:pt idx="1306">
                  <c:v>17013.59477317702</c:v>
                </c:pt>
                <c:pt idx="1307">
                  <c:v>16795.25983816116</c:v>
                </c:pt>
                <c:pt idx="1308">
                  <c:v>17139.7825623442</c:v>
                </c:pt>
                <c:pt idx="1309">
                  <c:v>17427.21702440184</c:v>
                </c:pt>
                <c:pt idx="1310">
                  <c:v>17712.6420865118</c:v>
                </c:pt>
                <c:pt idx="1311">
                  <c:v>17637.53060814408</c:v>
                </c:pt>
                <c:pt idx="1312">
                  <c:v>17633.5316675474</c:v>
                </c:pt>
                <c:pt idx="1313">
                  <c:v>17885.9018297094</c:v>
                </c:pt>
                <c:pt idx="1314">
                  <c:v>17661.57480266627</c:v>
                </c:pt>
                <c:pt idx="1315">
                  <c:v>17744.69860535367</c:v>
                </c:pt>
                <c:pt idx="1316">
                  <c:v>17958.01274858651</c:v>
                </c:pt>
                <c:pt idx="1317">
                  <c:v>17924.96145942014</c:v>
                </c:pt>
                <c:pt idx="1318">
                  <c:v>17764.72038919892</c:v>
                </c:pt>
                <c:pt idx="1319">
                  <c:v>18202.377807992</c:v>
                </c:pt>
                <c:pt idx="1320">
                  <c:v>18279.49327013503</c:v>
                </c:pt>
                <c:pt idx="1321">
                  <c:v>18346.59422957385</c:v>
                </c:pt>
                <c:pt idx="1322">
                  <c:v>18405.68828086537</c:v>
                </c:pt>
                <c:pt idx="1323">
                  <c:v>18425.71728627378</c:v>
                </c:pt>
                <c:pt idx="1324">
                  <c:v>18218.40787280372</c:v>
                </c:pt>
                <c:pt idx="1325">
                  <c:v>18318.55109445498</c:v>
                </c:pt>
                <c:pt idx="1326">
                  <c:v>18328.57281872234</c:v>
                </c:pt>
                <c:pt idx="1327">
                  <c:v>18626.01997809339</c:v>
                </c:pt>
                <c:pt idx="1328">
                  <c:v>18597.97503758372</c:v>
                </c:pt>
                <c:pt idx="1329">
                  <c:v>18573.93625923389</c:v>
                </c:pt>
                <c:pt idx="1330">
                  <c:v>18685.11222399411</c:v>
                </c:pt>
                <c:pt idx="1331">
                  <c:v>18803.28588345083</c:v>
                </c:pt>
                <c:pt idx="1332">
                  <c:v>18873.39101316184</c:v>
                </c:pt>
                <c:pt idx="1333">
                  <c:v>18902.19060702113</c:v>
                </c:pt>
                <c:pt idx="1334">
                  <c:v>18892.12374798406</c:v>
                </c:pt>
                <c:pt idx="1335">
                  <c:v>18771.29616406814</c:v>
                </c:pt>
                <c:pt idx="1336">
                  <c:v>18758.20347006942</c:v>
                </c:pt>
                <c:pt idx="1337">
                  <c:v>18771.29616406814</c:v>
                </c:pt>
                <c:pt idx="1338">
                  <c:v>18951.52652110042</c:v>
                </c:pt>
                <c:pt idx="1339">
                  <c:v>19031.07023385408</c:v>
                </c:pt>
                <c:pt idx="1340">
                  <c:v>18985.7603412333</c:v>
                </c:pt>
                <c:pt idx="1341">
                  <c:v>19107.58811164609</c:v>
                </c:pt>
                <c:pt idx="1342">
                  <c:v>19047.17793046971</c:v>
                </c:pt>
                <c:pt idx="1343">
                  <c:v>18853.85849022029</c:v>
                </c:pt>
                <c:pt idx="1344">
                  <c:v>19059.2632164084</c:v>
                </c:pt>
                <c:pt idx="1345">
                  <c:v>18834.73037481538</c:v>
                </c:pt>
                <c:pt idx="1346">
                  <c:v>18886.07929962392</c:v>
                </c:pt>
                <c:pt idx="1347">
                  <c:v>18836.73796937227</c:v>
                </c:pt>
                <c:pt idx="1348">
                  <c:v>19019.9923559754</c:v>
                </c:pt>
                <c:pt idx="1349">
                  <c:v>19210.29679360791</c:v>
                </c:pt>
                <c:pt idx="1350">
                  <c:v>19208.28378287865</c:v>
                </c:pt>
                <c:pt idx="1351">
                  <c:v>19187.1390459629</c:v>
                </c:pt>
                <c:pt idx="1352">
                  <c:v>19326.0891426145</c:v>
                </c:pt>
                <c:pt idx="1353">
                  <c:v>19384.48450767083</c:v>
                </c:pt>
                <c:pt idx="1354">
                  <c:v>19400.59581506805</c:v>
                </c:pt>
                <c:pt idx="1355">
                  <c:v>19292.85731436927</c:v>
                </c:pt>
                <c:pt idx="1356">
                  <c:v>19297.89616006017</c:v>
                </c:pt>
                <c:pt idx="1357">
                  <c:v>19266.68095332577</c:v>
                </c:pt>
                <c:pt idx="1358">
                  <c:v>19294.87574127089</c:v>
                </c:pt>
                <c:pt idx="1359">
                  <c:v>19335.15400976392</c:v>
                </c:pt>
                <c:pt idx="1360">
                  <c:v>19160.95546335625</c:v>
                </c:pt>
                <c:pt idx="1361">
                  <c:v>19052.21135998824</c:v>
                </c:pt>
                <c:pt idx="1362">
                  <c:v>19204.25415063856</c:v>
                </c:pt>
                <c:pt idx="1363">
                  <c:v>19040.12787944034</c:v>
                </c:pt>
                <c:pt idx="1364">
                  <c:v>18928.3705788462</c:v>
                </c:pt>
                <c:pt idx="1365">
                  <c:v>18926.35756811694</c:v>
                </c:pt>
                <c:pt idx="1366">
                  <c:v>18994.81798681956</c:v>
                </c:pt>
                <c:pt idx="1367">
                  <c:v>19014.96434262923</c:v>
                </c:pt>
                <c:pt idx="1368">
                  <c:v>19250.56603514699</c:v>
                </c:pt>
                <c:pt idx="1369">
                  <c:v>19070.33567811471</c:v>
                </c:pt>
                <c:pt idx="1370">
                  <c:v>19081.41536138417</c:v>
                </c:pt>
                <c:pt idx="1371">
                  <c:v>18905.20741502883</c:v>
                </c:pt>
                <c:pt idx="1372">
                  <c:v>19093.49342575971</c:v>
                </c:pt>
                <c:pt idx="1373">
                  <c:v>18925.34654927534</c:v>
                </c:pt>
                <c:pt idx="1374">
                  <c:v>18922.33335204922</c:v>
                </c:pt>
                <c:pt idx="1375">
                  <c:v>18860.91215203124</c:v>
                </c:pt>
                <c:pt idx="1376">
                  <c:v>18978.71390098551</c:v>
                </c:pt>
                <c:pt idx="1377">
                  <c:v>18953.54133722046</c:v>
                </c:pt>
                <c:pt idx="1378">
                  <c:v>19194.1854862107</c:v>
                </c:pt>
                <c:pt idx="1379">
                  <c:v>19325.07451299132</c:v>
                </c:pt>
                <c:pt idx="1380">
                  <c:v>19334.13938014074</c:v>
                </c:pt>
                <c:pt idx="1381">
                  <c:v>19409.65887682667</c:v>
                </c:pt>
                <c:pt idx="1382">
                  <c:v>19386.49751840009</c:v>
                </c:pt>
                <c:pt idx="1383">
                  <c:v>19422.75157082539</c:v>
                </c:pt>
                <c:pt idx="1384">
                  <c:v>19481.14693588173</c:v>
                </c:pt>
                <c:pt idx="1385">
                  <c:v>19424.76097077307</c:v>
                </c:pt>
                <c:pt idx="1386">
                  <c:v>19518.39936941311</c:v>
                </c:pt>
                <c:pt idx="1387">
                  <c:v>19553.64059760602</c:v>
                </c:pt>
                <c:pt idx="1388">
                  <c:v>19618.08221641328</c:v>
                </c:pt>
                <c:pt idx="1389">
                  <c:v>19587.87802852048</c:v>
                </c:pt>
                <c:pt idx="1390">
                  <c:v>19399.58660161723</c:v>
                </c:pt>
                <c:pt idx="1391">
                  <c:v>19253.59367549942</c:v>
                </c:pt>
                <c:pt idx="1392">
                  <c:v>19211.30059088635</c:v>
                </c:pt>
                <c:pt idx="1393">
                  <c:v>19183.10580294123</c:v>
                </c:pt>
                <c:pt idx="1394">
                  <c:v>19245.53080023766</c:v>
                </c:pt>
                <c:pt idx="1395">
                  <c:v>19174.04635196419</c:v>
                </c:pt>
                <c:pt idx="1396">
                  <c:v>19296.88875200015</c:v>
                </c:pt>
                <c:pt idx="1397">
                  <c:v>19351.83220986873</c:v>
                </c:pt>
                <c:pt idx="1398">
                  <c:v>19319.45072068492</c:v>
                </c:pt>
                <c:pt idx="1399">
                  <c:v>19569.39624301788</c:v>
                </c:pt>
                <c:pt idx="1400">
                  <c:v>18855.99787830474</c:v>
                </c:pt>
                <c:pt idx="1401">
                  <c:v>18523.07298454748</c:v>
                </c:pt>
                <c:pt idx="1402">
                  <c:v>18865.09885326993</c:v>
                </c:pt>
                <c:pt idx="1403">
                  <c:v>19189.92656934046</c:v>
                </c:pt>
                <c:pt idx="1404">
                  <c:v>19448.97667742017</c:v>
                </c:pt>
                <c:pt idx="1405">
                  <c:v>19489.45353889994</c:v>
                </c:pt>
                <c:pt idx="1406">
                  <c:v>19352.84142331955</c:v>
                </c:pt>
                <c:pt idx="1407">
                  <c:v>19467.19126508607</c:v>
                </c:pt>
                <c:pt idx="1408">
                  <c:v>19454.03538240975</c:v>
                </c:pt>
                <c:pt idx="1409">
                  <c:v>19749.51105503969</c:v>
                </c:pt>
                <c:pt idx="1410">
                  <c:v>19818.32171955529</c:v>
                </c:pt>
                <c:pt idx="1411">
                  <c:v>19957.96689166049</c:v>
                </c:pt>
                <c:pt idx="1412">
                  <c:v>19950.88434359692</c:v>
                </c:pt>
                <c:pt idx="1413">
                  <c:v>20067.25802843743</c:v>
                </c:pt>
                <c:pt idx="1414">
                  <c:v>20036.90218771839</c:v>
                </c:pt>
                <c:pt idx="1415">
                  <c:v>20094.57720185009</c:v>
                </c:pt>
                <c:pt idx="1416">
                  <c:v>20072.31312264543</c:v>
                </c:pt>
                <c:pt idx="1417">
                  <c:v>20153.26865099576</c:v>
                </c:pt>
                <c:pt idx="1418">
                  <c:v>20077.37543841658</c:v>
                </c:pt>
                <c:pt idx="1419">
                  <c:v>20170.47221982005</c:v>
                </c:pt>
                <c:pt idx="1420">
                  <c:v>20121.89998604433</c:v>
                </c:pt>
                <c:pt idx="1421">
                  <c:v>20120.88896720273</c:v>
                </c:pt>
                <c:pt idx="1422">
                  <c:v>20107.72947374484</c:v>
                </c:pt>
                <c:pt idx="1423">
                  <c:v>20130.00077451265</c:v>
                </c:pt>
                <c:pt idx="1424">
                  <c:v>20165.4099040489</c:v>
                </c:pt>
                <c:pt idx="1425">
                  <c:v>20142.13661139342</c:v>
                </c:pt>
                <c:pt idx="1426">
                  <c:v>20016.65834080615</c:v>
                </c:pt>
                <c:pt idx="1427">
                  <c:v>20074.33877111021</c:v>
                </c:pt>
                <c:pt idx="1428">
                  <c:v>20093.56618300849</c:v>
                </c:pt>
                <c:pt idx="1429">
                  <c:v>20255.47001814598</c:v>
                </c:pt>
                <c:pt idx="1430">
                  <c:v>20245.35260816683</c:v>
                </c:pt>
                <c:pt idx="1431">
                  <c:v>20258.50488006157</c:v>
                </c:pt>
                <c:pt idx="1432">
                  <c:v>20206.90139515184</c:v>
                </c:pt>
                <c:pt idx="1433">
                  <c:v>20306.06790038648</c:v>
                </c:pt>
                <c:pt idx="1434">
                  <c:v>20285.82766425581</c:v>
                </c:pt>
                <c:pt idx="1435">
                  <c:v>20344.52091879226</c:v>
                </c:pt>
                <c:pt idx="1436">
                  <c:v>20239.27746816329</c:v>
                </c:pt>
                <c:pt idx="1437">
                  <c:v>20272.67539236107</c:v>
                </c:pt>
                <c:pt idx="1438">
                  <c:v>20321.24762613678</c:v>
                </c:pt>
                <c:pt idx="1439">
                  <c:v>20292.91021231937</c:v>
                </c:pt>
                <c:pt idx="1440">
                  <c:v>20290.88636924539</c:v>
                </c:pt>
                <c:pt idx="1441">
                  <c:v>20328.33197959114</c:v>
                </c:pt>
                <c:pt idx="1442">
                  <c:v>20230.17107702573</c:v>
                </c:pt>
                <c:pt idx="1443">
                  <c:v>20213.9839432154</c:v>
                </c:pt>
                <c:pt idx="1444">
                  <c:v>20175.52550863726</c:v>
                </c:pt>
                <c:pt idx="1445">
                  <c:v>20277.73048656907</c:v>
                </c:pt>
                <c:pt idx="1446">
                  <c:v>20239.27746816329</c:v>
                </c:pt>
                <c:pt idx="1447">
                  <c:v>20189.69421554597</c:v>
                </c:pt>
                <c:pt idx="1448">
                  <c:v>20185.64833478878</c:v>
                </c:pt>
                <c:pt idx="1449">
                  <c:v>20275.70844888586</c:v>
                </c:pt>
                <c:pt idx="1450">
                  <c:v>20339.45679763032</c:v>
                </c:pt>
                <c:pt idx="1451">
                  <c:v>20338.45119496108</c:v>
                </c:pt>
                <c:pt idx="1452">
                  <c:v>20290.88636924539</c:v>
                </c:pt>
                <c:pt idx="1453">
                  <c:v>19801.12356690336</c:v>
                </c:pt>
                <c:pt idx="1454">
                  <c:v>20084.45979187094</c:v>
                </c:pt>
                <c:pt idx="1455">
                  <c:v>19798.12842358512</c:v>
                </c:pt>
                <c:pt idx="1456">
                  <c:v>19785.93481419911</c:v>
                </c:pt>
                <c:pt idx="1457">
                  <c:v>19989.21820621065</c:v>
                </c:pt>
                <c:pt idx="1458">
                  <c:v>19910.95451552609</c:v>
                </c:pt>
                <c:pt idx="1459">
                  <c:v>19917.04951482831</c:v>
                </c:pt>
                <c:pt idx="1460">
                  <c:v>19919.08599563782</c:v>
                </c:pt>
                <c:pt idx="1461">
                  <c:v>20142.69808792867</c:v>
                </c:pt>
                <c:pt idx="1462">
                  <c:v>20263.65746537215</c:v>
                </c:pt>
                <c:pt idx="1463">
                  <c:v>20154.89711348704</c:v>
                </c:pt>
                <c:pt idx="1464">
                  <c:v>19994.2967704989</c:v>
                </c:pt>
                <c:pt idx="1465">
                  <c:v>20116.27077756557</c:v>
                </c:pt>
                <c:pt idx="1466">
                  <c:v>20225.03654562304</c:v>
                </c:pt>
                <c:pt idx="1467">
                  <c:v>20034.96139262068</c:v>
                </c:pt>
                <c:pt idx="1468">
                  <c:v>20195.55451404567</c:v>
                </c:pt>
                <c:pt idx="1469">
                  <c:v>20131.51730277505</c:v>
                </c:pt>
                <c:pt idx="1470">
                  <c:v>20038.007086881</c:v>
                </c:pt>
                <c:pt idx="1471">
                  <c:v>20121.35295263539</c:v>
                </c:pt>
                <c:pt idx="1472">
                  <c:v>20144.7309579566</c:v>
                </c:pt>
                <c:pt idx="1473">
                  <c:v>20070.53661810948</c:v>
                </c:pt>
                <c:pt idx="1474">
                  <c:v>20163.02317742641</c:v>
                </c:pt>
                <c:pt idx="1475">
                  <c:v>19918.06594984227</c:v>
                </c:pt>
                <c:pt idx="1476">
                  <c:v>19943.47501980062</c:v>
                </c:pt>
                <c:pt idx="1477">
                  <c:v>19879.44322470237</c:v>
                </c:pt>
                <c:pt idx="1478">
                  <c:v>19884.52720516298</c:v>
                </c:pt>
                <c:pt idx="1479">
                  <c:v>19825.57216896219</c:v>
                </c:pt>
                <c:pt idx="1480">
                  <c:v>19942.46219556823</c:v>
                </c:pt>
                <c:pt idx="1481">
                  <c:v>19997.34968632238</c:v>
                </c:pt>
                <c:pt idx="1482">
                  <c:v>19964.82376587548</c:v>
                </c:pt>
                <c:pt idx="1483">
                  <c:v>19969.90955172688</c:v>
                </c:pt>
                <c:pt idx="1484">
                  <c:v>20051.22435284413</c:v>
                </c:pt>
                <c:pt idx="1485">
                  <c:v>19994.2967704989</c:v>
                </c:pt>
                <c:pt idx="1486">
                  <c:v>19949.57724066599</c:v>
                </c:pt>
                <c:pt idx="1487">
                  <c:v>19896.72261993978</c:v>
                </c:pt>
                <c:pt idx="1488">
                  <c:v>19833.70725985549</c:v>
                </c:pt>
                <c:pt idx="1489">
                  <c:v>19833.70725985549</c:v>
                </c:pt>
                <c:pt idx="1490">
                  <c:v>19695.47209795617</c:v>
                </c:pt>
                <c:pt idx="1491">
                  <c:v>19565.36661077779</c:v>
                </c:pt>
                <c:pt idx="1492">
                  <c:v>19489.13398473037</c:v>
                </c:pt>
                <c:pt idx="1493">
                  <c:v>19462.70667436726</c:v>
                </c:pt>
                <c:pt idx="1494">
                  <c:v>19889.60757484202</c:v>
                </c:pt>
                <c:pt idx="1495">
                  <c:v>19981.08492070814</c:v>
                </c:pt>
                <c:pt idx="1496">
                  <c:v>20194.53988442249</c:v>
                </c:pt>
                <c:pt idx="1497">
                  <c:v>20241.29408967412</c:v>
                </c:pt>
                <c:pt idx="1498">
                  <c:v>20203.68779954818</c:v>
                </c:pt>
                <c:pt idx="1499">
                  <c:v>20206.73890998087</c:v>
                </c:pt>
                <c:pt idx="1500">
                  <c:v>20370.37953105696</c:v>
                </c:pt>
                <c:pt idx="1501">
                  <c:v>20335.82074058213</c:v>
                </c:pt>
                <c:pt idx="1502">
                  <c:v>20432.38026151808</c:v>
                </c:pt>
                <c:pt idx="1503">
                  <c:v>20395.79582257847</c:v>
                </c:pt>
                <c:pt idx="1504">
                  <c:v>20546.22278847301</c:v>
                </c:pt>
                <c:pt idx="1505">
                  <c:v>20583.83088398974</c:v>
                </c:pt>
                <c:pt idx="1506">
                  <c:v>20602.1303250227</c:v>
                </c:pt>
                <c:pt idx="1507">
                  <c:v>20684.46156115391</c:v>
                </c:pt>
                <c:pt idx="1508">
                  <c:v>20586.87657825006</c:v>
                </c:pt>
                <c:pt idx="1509">
                  <c:v>20619.40610947854</c:v>
                </c:pt>
                <c:pt idx="1510">
                  <c:v>20572.65732039927</c:v>
                </c:pt>
                <c:pt idx="1511">
                  <c:v>20492.35534351441</c:v>
                </c:pt>
                <c:pt idx="1512">
                  <c:v>20506.58001753757</c:v>
                </c:pt>
                <c:pt idx="1513">
                  <c:v>20624.49008993915</c:v>
                </c:pt>
                <c:pt idx="1514">
                  <c:v>20696.65697593071</c:v>
                </c:pt>
                <c:pt idx="1515">
                  <c:v>20958.89720953383</c:v>
                </c:pt>
                <c:pt idx="1516">
                  <c:v>21013.78650567876</c:v>
                </c:pt>
                <c:pt idx="1517">
                  <c:v>21141.85731743843</c:v>
                </c:pt>
                <c:pt idx="1518">
                  <c:v>21118.48111750801</c:v>
                </c:pt>
                <c:pt idx="1519">
                  <c:v>21262.81127870955</c:v>
                </c:pt>
                <c:pt idx="1520">
                  <c:v>21086.97343746587</c:v>
                </c:pt>
                <c:pt idx="1521">
                  <c:v>21165.23532275964</c:v>
                </c:pt>
                <c:pt idx="1522">
                  <c:v>21128.64366225688</c:v>
                </c:pt>
                <c:pt idx="1523">
                  <c:v>21176.41971869484</c:v>
                </c:pt>
                <c:pt idx="1524">
                  <c:v>21257.72549285815</c:v>
                </c:pt>
                <c:pt idx="1525">
                  <c:v>21199.7905024529</c:v>
                </c:pt>
                <c:pt idx="1526">
                  <c:v>21172.78907781902</c:v>
                </c:pt>
                <c:pt idx="1527">
                  <c:v>21191.20225847166</c:v>
                </c:pt>
                <c:pt idx="1528">
                  <c:v>21243.36360913506</c:v>
                </c:pt>
                <c:pt idx="1529">
                  <c:v>21075.61933479654</c:v>
                </c:pt>
                <c:pt idx="1530">
                  <c:v>21071.5355408328</c:v>
                </c:pt>
                <c:pt idx="1531">
                  <c:v>20998.91369636252</c:v>
                </c:pt>
                <c:pt idx="1532">
                  <c:v>21145.17743109861</c:v>
                </c:pt>
                <c:pt idx="1533">
                  <c:v>21269.95159927835</c:v>
                </c:pt>
                <c:pt idx="1534">
                  <c:v>21253.58753717074</c:v>
                </c:pt>
                <c:pt idx="1535">
                  <c:v>21336.43511506748</c:v>
                </c:pt>
                <c:pt idx="1536">
                  <c:v>21268.93696965517</c:v>
                </c:pt>
                <c:pt idx="1537">
                  <c:v>21265.8678053146</c:v>
                </c:pt>
                <c:pt idx="1538">
                  <c:v>21326.20577085944</c:v>
                </c:pt>
                <c:pt idx="1539">
                  <c:v>21279.16089769085</c:v>
                </c:pt>
                <c:pt idx="1540">
                  <c:v>21321.09290414621</c:v>
                </c:pt>
                <c:pt idx="1541">
                  <c:v>21245.41272768009</c:v>
                </c:pt>
                <c:pt idx="1542">
                  <c:v>21290.41389847602</c:v>
                </c:pt>
                <c:pt idx="1543">
                  <c:v>21218.82112675523</c:v>
                </c:pt>
                <c:pt idx="1544">
                  <c:v>21287.34292874466</c:v>
                </c:pt>
                <c:pt idx="1545">
                  <c:v>21238.25254781262</c:v>
                </c:pt>
                <c:pt idx="1546">
                  <c:v>21373.25967098197</c:v>
                </c:pt>
                <c:pt idx="1547">
                  <c:v>21551.22787335617</c:v>
                </c:pt>
                <c:pt idx="1548">
                  <c:v>21534.85658968541</c:v>
                </c:pt>
                <c:pt idx="1549">
                  <c:v>21504.17397323364</c:v>
                </c:pt>
                <c:pt idx="1550">
                  <c:v>21374.28332755909</c:v>
                </c:pt>
                <c:pt idx="1551">
                  <c:v>21373.25967098197</c:v>
                </c:pt>
                <c:pt idx="1552">
                  <c:v>21376.32341915018</c:v>
                </c:pt>
                <c:pt idx="1553">
                  <c:v>21385.53632834426</c:v>
                </c:pt>
                <c:pt idx="1554">
                  <c:v>21544.0676934887</c:v>
                </c:pt>
                <c:pt idx="1555">
                  <c:v>21499.05930112962</c:v>
                </c:pt>
                <c:pt idx="1556">
                  <c:v>21504.17397323364</c:v>
                </c:pt>
                <c:pt idx="1557">
                  <c:v>21531.78923073562</c:v>
                </c:pt>
                <c:pt idx="1558">
                  <c:v>21654.52511271506</c:v>
                </c:pt>
                <c:pt idx="1559">
                  <c:v>21741.46190074792</c:v>
                </c:pt>
                <c:pt idx="1560">
                  <c:v>21857.03760285988</c:v>
                </c:pt>
                <c:pt idx="1561">
                  <c:v>21948.07082259201</c:v>
                </c:pt>
                <c:pt idx="1562">
                  <c:v>22059.55550917707</c:v>
                </c:pt>
                <c:pt idx="1563">
                  <c:v>22042.16779049234</c:v>
                </c:pt>
                <c:pt idx="1564">
                  <c:v>22075.9159605031</c:v>
                </c:pt>
                <c:pt idx="1565">
                  <c:v>22205.80660617765</c:v>
                </c:pt>
                <c:pt idx="1566">
                  <c:v>22195.58267814197</c:v>
                </c:pt>
                <c:pt idx="1567">
                  <c:v>22207.85572472268</c:v>
                </c:pt>
                <c:pt idx="1568">
                  <c:v>22234.44732564754</c:v>
                </c:pt>
                <c:pt idx="1569">
                  <c:v>22267.17364447198</c:v>
                </c:pt>
                <c:pt idx="1570">
                  <c:v>22201.71739604153</c:v>
                </c:pt>
                <c:pt idx="1571">
                  <c:v>22516.73100778539</c:v>
                </c:pt>
                <c:pt idx="1572">
                  <c:v>22384.80207591055</c:v>
                </c:pt>
                <c:pt idx="1573">
                  <c:v>22397.06970631889</c:v>
                </c:pt>
                <c:pt idx="1574">
                  <c:v>22327.52424775233</c:v>
                </c:pt>
                <c:pt idx="1575">
                  <c:v>22260.01526999529</c:v>
                </c:pt>
                <c:pt idx="1576">
                  <c:v>22212.96317526355</c:v>
                </c:pt>
                <c:pt idx="1577">
                  <c:v>22236.49283341099</c:v>
                </c:pt>
                <c:pt idx="1578">
                  <c:v>22314.22393381293</c:v>
                </c:pt>
                <c:pt idx="1579">
                  <c:v>22327.52424775233</c:v>
                </c:pt>
                <c:pt idx="1580">
                  <c:v>22251.83504433227</c:v>
                </c:pt>
                <c:pt idx="1581">
                  <c:v>22436.96162118316</c:v>
                </c:pt>
                <c:pt idx="1582">
                  <c:v>22399.12243564549</c:v>
                </c:pt>
                <c:pt idx="1583">
                  <c:v>22354.11945945878</c:v>
                </c:pt>
                <c:pt idx="1584">
                  <c:v>22334.68262222902</c:v>
                </c:pt>
                <c:pt idx="1585">
                  <c:v>22049.32435957824</c:v>
                </c:pt>
                <c:pt idx="1586">
                  <c:v>22094.33094654653</c:v>
                </c:pt>
                <c:pt idx="1587">
                  <c:v>22071.71842691968</c:v>
                </c:pt>
                <c:pt idx="1588">
                  <c:v>22064.53297158116</c:v>
                </c:pt>
                <c:pt idx="1589">
                  <c:v>22028.56597629125</c:v>
                </c:pt>
                <c:pt idx="1590">
                  <c:v>22191.94120492142</c:v>
                </c:pt>
                <c:pt idx="1591">
                  <c:v>22224.83000891683</c:v>
                </c:pt>
                <c:pt idx="1592">
                  <c:v>22284.4205426752</c:v>
                </c:pt>
                <c:pt idx="1593">
                  <c:v>22230.99180767822</c:v>
                </c:pt>
                <c:pt idx="1594">
                  <c:v>22203.24836743024</c:v>
                </c:pt>
                <c:pt idx="1595">
                  <c:v>22215.58099190697</c:v>
                </c:pt>
                <c:pt idx="1596">
                  <c:v>22147.7614869343</c:v>
                </c:pt>
                <c:pt idx="1597">
                  <c:v>22205.30109675685</c:v>
                </c:pt>
                <c:pt idx="1598">
                  <c:v>22185.77760076924</c:v>
                </c:pt>
                <c:pt idx="1599">
                  <c:v>22201.19563810364</c:v>
                </c:pt>
                <c:pt idx="1600">
                  <c:v>22173.45039246488</c:v>
                </c:pt>
                <c:pt idx="1601">
                  <c:v>22082.00012746059</c:v>
                </c:pt>
                <c:pt idx="1602">
                  <c:v>21935.05937117878</c:v>
                </c:pt>
                <c:pt idx="1603">
                  <c:v>22127.20711280642</c:v>
                </c:pt>
                <c:pt idx="1604">
                  <c:v>22066.58570090777</c:v>
                </c:pt>
                <c:pt idx="1605">
                  <c:v>22018.29149731349</c:v>
                </c:pt>
                <c:pt idx="1606">
                  <c:v>22198.11203063676</c:v>
                </c:pt>
                <c:pt idx="1607">
                  <c:v>22133.37974391254</c:v>
                </c:pt>
                <c:pt idx="1608">
                  <c:v>22369.71442509045</c:v>
                </c:pt>
                <c:pt idx="1609">
                  <c:v>22504.32436228632</c:v>
                </c:pt>
                <c:pt idx="1610">
                  <c:v>22487.88086298402</c:v>
                </c:pt>
                <c:pt idx="1611">
                  <c:v>22505.34621347266</c:v>
                </c:pt>
                <c:pt idx="1612">
                  <c:v>22462.19015206265</c:v>
                </c:pt>
                <c:pt idx="1613">
                  <c:v>22516.65337598148</c:v>
                </c:pt>
                <c:pt idx="1614">
                  <c:v>22523.84785827394</c:v>
                </c:pt>
                <c:pt idx="1615">
                  <c:v>22501.23533864708</c:v>
                </c:pt>
                <c:pt idx="1616">
                  <c:v>22521.78790738418</c:v>
                </c:pt>
                <c:pt idx="1617">
                  <c:v>22612.21632120213</c:v>
                </c:pt>
                <c:pt idx="1618">
                  <c:v>22613.23997777925</c:v>
                </c:pt>
                <c:pt idx="1619">
                  <c:v>22584.46927017258</c:v>
                </c:pt>
                <c:pt idx="1620">
                  <c:v>22626.59084266073</c:v>
                </c:pt>
                <c:pt idx="1621">
                  <c:v>22580.36200612858</c:v>
                </c:pt>
                <c:pt idx="1622">
                  <c:v>22545.42408358815</c:v>
                </c:pt>
                <c:pt idx="1623">
                  <c:v>22659.48325743771</c:v>
                </c:pt>
                <c:pt idx="1624">
                  <c:v>22655.36696643977</c:v>
                </c:pt>
                <c:pt idx="1625">
                  <c:v>22253.60252191428</c:v>
                </c:pt>
                <c:pt idx="1626">
                  <c:v>22334.77830794081</c:v>
                </c:pt>
                <c:pt idx="1627">
                  <c:v>22473.49731457147</c:v>
                </c:pt>
                <c:pt idx="1628">
                  <c:v>22598.85462397592</c:v>
                </c:pt>
                <c:pt idx="1629">
                  <c:v>22643.0397581354</c:v>
                </c:pt>
                <c:pt idx="1630">
                  <c:v>22697.49756588187</c:v>
                </c:pt>
                <c:pt idx="1631">
                  <c:v>22803.33499008028</c:v>
                </c:pt>
                <c:pt idx="1632">
                  <c:v>22804.36586822055</c:v>
                </c:pt>
                <c:pt idx="1633">
                  <c:v>22782.78783751555</c:v>
                </c:pt>
                <c:pt idx="1634">
                  <c:v>22777.64969533128</c:v>
                </c:pt>
                <c:pt idx="1635">
                  <c:v>22955.41388854637</c:v>
                </c:pt>
                <c:pt idx="1636">
                  <c:v>23027.34968451698</c:v>
                </c:pt>
                <c:pt idx="1637">
                  <c:v>23011.92442561944</c:v>
                </c:pt>
                <c:pt idx="1638">
                  <c:v>22946.1666769273</c:v>
                </c:pt>
                <c:pt idx="1639">
                  <c:v>22984.18279076225</c:v>
                </c:pt>
                <c:pt idx="1640">
                  <c:v>22992.4045404134</c:v>
                </c:pt>
                <c:pt idx="1641">
                  <c:v>22965.69378369649</c:v>
                </c:pt>
                <c:pt idx="1642">
                  <c:v>22956.44657207743</c:v>
                </c:pt>
                <c:pt idx="1643">
                  <c:v>23068.44218425565</c:v>
                </c:pt>
                <c:pt idx="1644">
                  <c:v>23043.78235147456</c:v>
                </c:pt>
                <c:pt idx="1645">
                  <c:v>22997.54629337926</c:v>
                </c:pt>
                <c:pt idx="1646">
                  <c:v>23003.70989753143</c:v>
                </c:pt>
                <c:pt idx="1647">
                  <c:v>23191.75218050586</c:v>
                </c:pt>
                <c:pt idx="1648">
                  <c:v>23039.67689282135</c:v>
                </c:pt>
                <c:pt idx="1649">
                  <c:v>23030.4278758115</c:v>
                </c:pt>
                <c:pt idx="1650">
                  <c:v>23017.06798397607</c:v>
                </c:pt>
                <c:pt idx="1651">
                  <c:v>23056.29370963936</c:v>
                </c:pt>
                <c:pt idx="1652">
                  <c:v>23063.51527279364</c:v>
                </c:pt>
                <c:pt idx="1653">
                  <c:v>22879.78245763154</c:v>
                </c:pt>
                <c:pt idx="1654">
                  <c:v>23082.09454939883</c:v>
                </c:pt>
                <c:pt idx="1655">
                  <c:v>22882.88231361552</c:v>
                </c:pt>
                <c:pt idx="1656">
                  <c:v>22921.06813418459</c:v>
                </c:pt>
                <c:pt idx="1657">
                  <c:v>22971.64976790799</c:v>
                </c:pt>
                <c:pt idx="1658">
                  <c:v>23011.90276092997</c:v>
                </c:pt>
                <c:pt idx="1659">
                  <c:v>22805.46715660159</c:v>
                </c:pt>
                <c:pt idx="1660">
                  <c:v>22949.9742461004</c:v>
                </c:pt>
                <c:pt idx="1661">
                  <c:v>22973.7169403609</c:v>
                </c:pt>
                <c:pt idx="1662">
                  <c:v>22956.16493111441</c:v>
                </c:pt>
                <c:pt idx="1663">
                  <c:v>23128.54725438877</c:v>
                </c:pt>
                <c:pt idx="1664">
                  <c:v>23167.7657584889</c:v>
                </c:pt>
                <c:pt idx="1665">
                  <c:v>23273.05614927837</c:v>
                </c:pt>
                <c:pt idx="1666">
                  <c:v>23276.14156213604</c:v>
                </c:pt>
                <c:pt idx="1667">
                  <c:v>23293.6989875549</c:v>
                </c:pt>
                <c:pt idx="1668">
                  <c:v>23416.52694446455</c:v>
                </c:pt>
                <c:pt idx="1669">
                  <c:v>23423.75933996357</c:v>
                </c:pt>
                <c:pt idx="1670">
                  <c:v>23407.23820885735</c:v>
                </c:pt>
                <c:pt idx="1671">
                  <c:v>23398.98215678122</c:v>
                </c:pt>
                <c:pt idx="1672">
                  <c:v>23454.71998659678</c:v>
                </c:pt>
                <c:pt idx="1673">
                  <c:v>23461.94516053264</c:v>
                </c:pt>
                <c:pt idx="1674">
                  <c:v>23434.07714832026</c:v>
                </c:pt>
                <c:pt idx="1675">
                  <c:v>23407.23820885735</c:v>
                </c:pt>
                <c:pt idx="1676">
                  <c:v>23393.82415529827</c:v>
                </c:pt>
                <c:pt idx="1677">
                  <c:v>23446.45851834828</c:v>
                </c:pt>
                <c:pt idx="1678">
                  <c:v>23459.87798807973</c:v>
                </c:pt>
                <c:pt idx="1679">
                  <c:v>23418.59050613589</c:v>
                </c:pt>
                <c:pt idx="1680">
                  <c:v>23457.81803718997</c:v>
                </c:pt>
                <c:pt idx="1681">
                  <c:v>23496.01469010377</c:v>
                </c:pt>
                <c:pt idx="1682">
                  <c:v>23449.56017972304</c:v>
                </c:pt>
                <c:pt idx="1683">
                  <c:v>23436.14070999159</c:v>
                </c:pt>
                <c:pt idx="1684">
                  <c:v>23114.09149034468</c:v>
                </c:pt>
                <c:pt idx="1685">
                  <c:v>23145.05574775946</c:v>
                </c:pt>
                <c:pt idx="1686">
                  <c:v>23372.14502270911</c:v>
                </c:pt>
                <c:pt idx="1687">
                  <c:v>23374.21400055281</c:v>
                </c:pt>
                <c:pt idx="1688">
                  <c:v>23411.36713759082</c:v>
                </c:pt>
                <c:pt idx="1689">
                  <c:v>23047.00677942295</c:v>
                </c:pt>
                <c:pt idx="1690">
                  <c:v>23004.67758699411</c:v>
                </c:pt>
                <c:pt idx="1691">
                  <c:v>23032.54920998807</c:v>
                </c:pt>
                <c:pt idx="1692">
                  <c:v>23265.82736456094</c:v>
                </c:pt>
                <c:pt idx="1693">
                  <c:v>23186.34503509409</c:v>
                </c:pt>
                <c:pt idx="1694">
                  <c:v>23132.67257234065</c:v>
                </c:pt>
                <c:pt idx="1695">
                  <c:v>23183.25059528248</c:v>
                </c:pt>
                <c:pt idx="1696">
                  <c:v>23191.50664735862</c:v>
                </c:pt>
                <c:pt idx="1697">
                  <c:v>23209.05685121431</c:v>
                </c:pt>
                <c:pt idx="1698">
                  <c:v>23324.66324496968</c:v>
                </c:pt>
                <c:pt idx="1699">
                  <c:v>23461.94516053264</c:v>
                </c:pt>
                <c:pt idx="1700">
                  <c:v>23502.20176433621</c:v>
                </c:pt>
                <c:pt idx="1701">
                  <c:v>23328.79397909393</c:v>
                </c:pt>
                <c:pt idx="1702">
                  <c:v>23410.33625945055</c:v>
                </c:pt>
                <c:pt idx="1703">
                  <c:v>23405.17645257681</c:v>
                </c:pt>
                <c:pt idx="1704">
                  <c:v>23369.04516672513</c:v>
                </c:pt>
                <c:pt idx="1705">
                  <c:v>23623.99703771479</c:v>
                </c:pt>
                <c:pt idx="1706">
                  <c:v>23710.70815189908</c:v>
                </c:pt>
                <c:pt idx="1707">
                  <c:v>23725.15669438002</c:v>
                </c:pt>
                <c:pt idx="1708">
                  <c:v>23716.8970315223</c:v>
                </c:pt>
                <c:pt idx="1709">
                  <c:v>23749.93568295316</c:v>
                </c:pt>
                <c:pt idx="1710">
                  <c:v>23791.21955411541</c:v>
                </c:pt>
                <c:pt idx="1711">
                  <c:v>23820.11844446807</c:v>
                </c:pt>
                <c:pt idx="1712">
                  <c:v>23833.1948899497</c:v>
                </c:pt>
                <c:pt idx="1713">
                  <c:v>23765.75271165183</c:v>
                </c:pt>
                <c:pt idx="1714">
                  <c:v>23762.64382871391</c:v>
                </c:pt>
                <c:pt idx="1715">
                  <c:v>23727.36829809601</c:v>
                </c:pt>
                <c:pt idx="1716">
                  <c:v>23735.6640687695</c:v>
                </c:pt>
                <c:pt idx="1717">
                  <c:v>23828.00619682334</c:v>
                </c:pt>
                <c:pt idx="1718">
                  <c:v>23856.01322412645</c:v>
                </c:pt>
                <c:pt idx="1719">
                  <c:v>23941.09045964708</c:v>
                </c:pt>
                <c:pt idx="1720">
                  <c:v>24041.72835837441</c:v>
                </c:pt>
                <c:pt idx="1721">
                  <c:v>24090.48835279214</c:v>
                </c:pt>
                <c:pt idx="1722">
                  <c:v>24123.68768400317</c:v>
                </c:pt>
                <c:pt idx="1723">
                  <c:v>24266.86058970924</c:v>
                </c:pt>
                <c:pt idx="1724">
                  <c:v>24244.03503396933</c:v>
                </c:pt>
                <c:pt idx="1725">
                  <c:v>24201.50544316296</c:v>
                </c:pt>
                <c:pt idx="1726">
                  <c:v>24262.71541245867</c:v>
                </c:pt>
                <c:pt idx="1727">
                  <c:v>24302.14153649949</c:v>
                </c:pt>
                <c:pt idx="1728">
                  <c:v>24264.78980647475</c:v>
                </c:pt>
                <c:pt idx="1729">
                  <c:v>24291.75692868363</c:v>
                </c:pt>
                <c:pt idx="1730">
                  <c:v>24330.15036919339</c:v>
                </c:pt>
                <c:pt idx="1731">
                  <c:v>24345.71283779087</c:v>
                </c:pt>
                <c:pt idx="1732">
                  <c:v>24367.4930722642</c:v>
                </c:pt>
                <c:pt idx="1733">
                  <c:v>24379.95026870534</c:v>
                </c:pt>
                <c:pt idx="1734">
                  <c:v>24501.33391298414</c:v>
                </c:pt>
                <c:pt idx="1735">
                  <c:v>24412.10788943137</c:v>
                </c:pt>
                <c:pt idx="1736">
                  <c:v>24446.34893112741</c:v>
                </c:pt>
                <c:pt idx="1737">
                  <c:v>24329.11588027154</c:v>
                </c:pt>
                <c:pt idx="1738">
                  <c:v>24351.93060366671</c:v>
                </c:pt>
                <c:pt idx="1739">
                  <c:v>24559.43499934193</c:v>
                </c:pt>
                <c:pt idx="1740">
                  <c:v>24470.21258657074</c:v>
                </c:pt>
                <c:pt idx="1741">
                  <c:v>24498.22503004622</c:v>
                </c:pt>
                <c:pt idx="1742">
                  <c:v>24540.76364780653</c:v>
                </c:pt>
                <c:pt idx="1743">
                  <c:v>24551.13381249609</c:v>
                </c:pt>
                <c:pt idx="1744">
                  <c:v>24633.10035968801</c:v>
                </c:pt>
                <c:pt idx="1745">
                  <c:v>24670.44125736803</c:v>
                </c:pt>
                <c:pt idx="1746">
                  <c:v>24660.06928728768</c:v>
                </c:pt>
                <c:pt idx="1747">
                  <c:v>24696.38111221822</c:v>
                </c:pt>
                <c:pt idx="1748">
                  <c:v>24607.15508866545</c:v>
                </c:pt>
                <c:pt idx="1749">
                  <c:v>24592.63613594376</c:v>
                </c:pt>
                <c:pt idx="1750">
                  <c:v>24621.68487373187</c:v>
                </c:pt>
                <c:pt idx="1751">
                  <c:v>24561.51119874879</c:v>
                </c:pt>
                <c:pt idx="1752">
                  <c:v>24435.9715448747</c:v>
                </c:pt>
                <c:pt idx="1753">
                  <c:v>24644.50501329941</c:v>
                </c:pt>
                <c:pt idx="1754">
                  <c:v>24578.10815626812</c:v>
                </c:pt>
                <c:pt idx="1755">
                  <c:v>24610.26938777573</c:v>
                </c:pt>
                <c:pt idx="1756">
                  <c:v>24774.19706598722</c:v>
                </c:pt>
                <c:pt idx="1757">
                  <c:v>24756.55839798287</c:v>
                </c:pt>
                <c:pt idx="1758">
                  <c:v>24808.43269151089</c:v>
                </c:pt>
                <c:pt idx="1759">
                  <c:v>24801.16599358689</c:v>
                </c:pt>
                <c:pt idx="1760">
                  <c:v>25047.05299742714</c:v>
                </c:pt>
                <c:pt idx="1761">
                  <c:v>25037.71551626865</c:v>
                </c:pt>
                <c:pt idx="1762">
                  <c:v>25247.28708439679</c:v>
                </c:pt>
                <c:pt idx="1763">
                  <c:v>25200.60148399512</c:v>
                </c:pt>
                <c:pt idx="1764">
                  <c:v>25173.62172405071</c:v>
                </c:pt>
                <c:pt idx="1765">
                  <c:v>25084.4029220611</c:v>
                </c:pt>
                <c:pt idx="1766">
                  <c:v>25083.36482235767</c:v>
                </c:pt>
                <c:pt idx="1767">
                  <c:v>25166.36946925302</c:v>
                </c:pt>
                <c:pt idx="1768">
                  <c:v>25303.31197134772</c:v>
                </c:pt>
                <c:pt idx="1769">
                  <c:v>25385.27490775807</c:v>
                </c:pt>
                <c:pt idx="1770">
                  <c:v>25428.84620904945</c:v>
                </c:pt>
                <c:pt idx="1771">
                  <c:v>25422.62302700125</c:v>
                </c:pt>
                <c:pt idx="1772">
                  <c:v>25321.98873905549</c:v>
                </c:pt>
                <c:pt idx="1773">
                  <c:v>25534.67280090312</c:v>
                </c:pt>
                <c:pt idx="1774">
                  <c:v>25693.40636981589</c:v>
                </c:pt>
                <c:pt idx="1775">
                  <c:v>25600.03155823098</c:v>
                </c:pt>
                <c:pt idx="1776">
                  <c:v>25580.32391238294</c:v>
                </c:pt>
                <c:pt idx="1777">
                  <c:v>25632.20001130175</c:v>
                </c:pt>
                <c:pt idx="1778">
                  <c:v>25627.01131817539</c:v>
                </c:pt>
                <c:pt idx="1779">
                  <c:v>25597.19890008372</c:v>
                </c:pt>
                <c:pt idx="1780">
                  <c:v>25611.78465226458</c:v>
                </c:pt>
                <c:pt idx="1781">
                  <c:v>25659.74666395376</c:v>
                </c:pt>
                <c:pt idx="1782">
                  <c:v>25571.13266787833</c:v>
                </c:pt>
                <c:pt idx="1783">
                  <c:v>25758.77776487926</c:v>
                </c:pt>
                <c:pt idx="1784">
                  <c:v>25912.01933501319</c:v>
                </c:pt>
                <c:pt idx="1785">
                  <c:v>26025.65604741823</c:v>
                </c:pt>
                <c:pt idx="1786">
                  <c:v>26192.44888081117</c:v>
                </c:pt>
                <c:pt idx="1787">
                  <c:v>26246.66296080117</c:v>
                </c:pt>
                <c:pt idx="1788">
                  <c:v>26301.91694588539</c:v>
                </c:pt>
                <c:pt idx="1789">
                  <c:v>26257.09270338675</c:v>
                </c:pt>
                <c:pt idx="1790">
                  <c:v>26450.98806329772</c:v>
                </c:pt>
                <c:pt idx="1791">
                  <c:v>26626.1326344786</c:v>
                </c:pt>
                <c:pt idx="1792">
                  <c:v>26529.17773295996</c:v>
                </c:pt>
                <c:pt idx="1793">
                  <c:v>26785.63529986729</c:v>
                </c:pt>
                <c:pt idx="1794">
                  <c:v>26749.14113046711</c:v>
                </c:pt>
                <c:pt idx="1795">
                  <c:v>26862.77062130899</c:v>
                </c:pt>
                <c:pt idx="1796">
                  <c:v>27078.56717687612</c:v>
                </c:pt>
                <c:pt idx="1797">
                  <c:v>27140.07142487038</c:v>
                </c:pt>
                <c:pt idx="1798">
                  <c:v>27126.52377239294</c:v>
                </c:pt>
                <c:pt idx="1799">
                  <c:v>27139.02068743143</c:v>
                </c:pt>
                <c:pt idx="1800">
                  <c:v>27454.899081363</c:v>
                </c:pt>
                <c:pt idx="1801">
                  <c:v>27265.17597956442</c:v>
                </c:pt>
                <c:pt idx="1802">
                  <c:v>26974.32210735323</c:v>
                </c:pt>
                <c:pt idx="1803">
                  <c:v>26999.33940751046</c:v>
                </c:pt>
                <c:pt idx="1804">
                  <c:v>26972.23688099243</c:v>
                </c:pt>
                <c:pt idx="1805">
                  <c:v>26394.70500546401</c:v>
                </c:pt>
                <c:pt idx="1806">
                  <c:v>25310.50825903097</c:v>
                </c:pt>
                <c:pt idx="1807">
                  <c:v>25778.5810964391</c:v>
                </c:pt>
                <c:pt idx="1808">
                  <c:v>25637.84907907919</c:v>
                </c:pt>
                <c:pt idx="1809">
                  <c:v>24685.01798259495</c:v>
                </c:pt>
                <c:pt idx="1810">
                  <c:v>25065.5257559758</c:v>
                </c:pt>
                <c:pt idx="1811">
                  <c:v>25409.54838691041</c:v>
                </c:pt>
                <c:pt idx="1812">
                  <c:v>25495.03364074926</c:v>
                </c:pt>
                <c:pt idx="1813">
                  <c:v>25828.62111292593</c:v>
                </c:pt>
                <c:pt idx="1814">
                  <c:v>26163.26473871391</c:v>
                </c:pt>
                <c:pt idx="1815">
                  <c:v>26160.13780186811</c:v>
                </c:pt>
                <c:pt idx="1816">
                  <c:v>26001.67865235521</c:v>
                </c:pt>
                <c:pt idx="1817">
                  <c:v>25865.11528232611</c:v>
                </c:pt>
                <c:pt idx="1818">
                  <c:v>25896.39006695653</c:v>
                </c:pt>
                <c:pt idx="1819">
                  <c:v>26321.72208283603</c:v>
                </c:pt>
                <c:pt idx="1820">
                  <c:v>26625.08731321201</c:v>
                </c:pt>
                <c:pt idx="1821">
                  <c:v>26285.23332960821</c:v>
                </c:pt>
                <c:pt idx="1822">
                  <c:v>25993.33774691202</c:v>
                </c:pt>
                <c:pt idx="1823">
                  <c:v>25650.36224263477</c:v>
                </c:pt>
                <c:pt idx="1824">
                  <c:v>25786.92561266388</c:v>
                </c:pt>
                <c:pt idx="1825">
                  <c:v>26082.98984269088</c:v>
                </c:pt>
                <c:pt idx="1826">
                  <c:v>26148.67357036068</c:v>
                </c:pt>
                <c:pt idx="1827">
                  <c:v>26137.20572807168</c:v>
                </c:pt>
                <c:pt idx="1828">
                  <c:v>26259.17070818439</c:v>
                </c:pt>
                <c:pt idx="1829">
                  <c:v>26713.69769850588</c:v>
                </c:pt>
                <c:pt idx="1830">
                  <c:v>26687.63327169128</c:v>
                </c:pt>
                <c:pt idx="1831">
                  <c:v>26511.45782237012</c:v>
                </c:pt>
                <c:pt idx="1832">
                  <c:v>26371.76029393206</c:v>
                </c:pt>
                <c:pt idx="1833">
                  <c:v>26346.74118838404</c:v>
                </c:pt>
                <c:pt idx="1834">
                  <c:v>26373.84371490208</c:v>
                </c:pt>
                <c:pt idx="1835">
                  <c:v>26021.48740008742</c:v>
                </c:pt>
                <c:pt idx="1836">
                  <c:v>26067.35515846186</c:v>
                </c:pt>
                <c:pt idx="1837">
                  <c:v>26006.8944263434</c:v>
                </c:pt>
                <c:pt idx="1838">
                  <c:v>25360.55730247175</c:v>
                </c:pt>
                <c:pt idx="1839">
                  <c:v>24820.54325292062</c:v>
                </c:pt>
                <c:pt idx="1840">
                  <c:v>25503.77173216594</c:v>
                </c:pt>
                <c:pt idx="1841">
                  <c:v>25061.83192642238</c:v>
                </c:pt>
                <c:pt idx="1842">
                  <c:v>24991.66180264298</c:v>
                </c:pt>
                <c:pt idx="1843">
                  <c:v>25351.91670215764</c:v>
                </c:pt>
                <c:pt idx="1844">
                  <c:v>24765.46077996132</c:v>
                </c:pt>
                <c:pt idx="1845">
                  <c:v>25079.63127420691</c:v>
                </c:pt>
                <c:pt idx="1846">
                  <c:v>25368.67072867558</c:v>
                </c:pt>
                <c:pt idx="1847">
                  <c:v>25551.94858535897</c:v>
                </c:pt>
                <c:pt idx="1848">
                  <c:v>24989.57116010982</c:v>
                </c:pt>
                <c:pt idx="1849">
                  <c:v>25091.14966743799</c:v>
                </c:pt>
                <c:pt idx="1850">
                  <c:v>25504.81705343253</c:v>
                </c:pt>
                <c:pt idx="1851">
                  <c:v>25369.72327150532</c:v>
                </c:pt>
                <c:pt idx="1852">
                  <c:v>25582.31525842274</c:v>
                </c:pt>
                <c:pt idx="1853">
                  <c:v>25511.09981337675</c:v>
                </c:pt>
                <c:pt idx="1854">
                  <c:v>25718.4579723981</c:v>
                </c:pt>
                <c:pt idx="1855">
                  <c:v>25994.93190697832</c:v>
                </c:pt>
                <c:pt idx="1856">
                  <c:v>26009.5952909631</c:v>
                </c:pt>
                <c:pt idx="1857">
                  <c:v>25867.1698170435</c:v>
                </c:pt>
                <c:pt idx="1858">
                  <c:v>25657.71559931662</c:v>
                </c:pt>
                <c:pt idx="1859">
                  <c:v>25646.19720608554</c:v>
                </c:pt>
                <c:pt idx="1860">
                  <c:v>25296.41176775381</c:v>
                </c:pt>
                <c:pt idx="1861">
                  <c:v>25361.34806363714</c:v>
                </c:pt>
                <c:pt idx="1862">
                  <c:v>25622.10968218442</c:v>
                </c:pt>
                <c:pt idx="1863">
                  <c:v>25649.34219683923</c:v>
                </c:pt>
                <c:pt idx="1864">
                  <c:v>25439.88797911235</c:v>
                </c:pt>
                <c:pt idx="1865">
                  <c:v>25494.34398146802</c:v>
                </c:pt>
                <c:pt idx="1866">
                  <c:v>25320.5029024365</c:v>
                </c:pt>
                <c:pt idx="1867">
                  <c:v>25260.81126679397</c:v>
                </c:pt>
                <c:pt idx="1868">
                  <c:v>25595.92790496856</c:v>
                </c:pt>
                <c:pt idx="1869">
                  <c:v>25675.52036327351</c:v>
                </c:pt>
                <c:pt idx="1870">
                  <c:v>25674.47323661614</c:v>
                </c:pt>
                <c:pt idx="1871">
                  <c:v>25923.72187810471</c:v>
                </c:pt>
                <c:pt idx="1872">
                  <c:v>26166.68053808589</c:v>
                </c:pt>
                <c:pt idx="1873">
                  <c:v>26230.56609653027</c:v>
                </c:pt>
                <c:pt idx="1874">
                  <c:v>26259.88925371825</c:v>
                </c:pt>
                <c:pt idx="1875">
                  <c:v>26079.75999857013</c:v>
                </c:pt>
                <c:pt idx="1876">
                  <c:v>26190.76806198701</c:v>
                </c:pt>
                <c:pt idx="1877">
                  <c:v>26168.77840218221</c:v>
                </c:pt>
                <c:pt idx="1878">
                  <c:v>26103.84932786204</c:v>
                </c:pt>
                <c:pt idx="1879">
                  <c:v>26295.49336545966</c:v>
                </c:pt>
                <c:pt idx="1880">
                  <c:v>26220.09121917498</c:v>
                </c:pt>
                <c:pt idx="1881">
                  <c:v>26301.77612540389</c:v>
                </c:pt>
                <c:pt idx="1882">
                  <c:v>26251.51765663164</c:v>
                </c:pt>
                <c:pt idx="1883">
                  <c:v>26185.53062330936</c:v>
                </c:pt>
                <c:pt idx="1884">
                  <c:v>25882.87310612249</c:v>
                </c:pt>
                <c:pt idx="1885">
                  <c:v>26224.28153119526</c:v>
                </c:pt>
                <c:pt idx="1886">
                  <c:v>26054.62354262085</c:v>
                </c:pt>
                <c:pt idx="1887">
                  <c:v>26329.01044544949</c:v>
                </c:pt>
                <c:pt idx="1888">
                  <c:v>26445.25053137164</c:v>
                </c:pt>
                <c:pt idx="1889">
                  <c:v>26481.90538055201</c:v>
                </c:pt>
                <c:pt idx="1890">
                  <c:v>26693.45565698442</c:v>
                </c:pt>
                <c:pt idx="1891">
                  <c:v>26680.88652631438</c:v>
                </c:pt>
                <c:pt idx="1892">
                  <c:v>26764.66388046724</c:v>
                </c:pt>
                <c:pt idx="1893">
                  <c:v>26799.22267094207</c:v>
                </c:pt>
                <c:pt idx="1894">
                  <c:v>26844.25272799062</c:v>
                </c:pt>
                <c:pt idx="1895">
                  <c:v>26737.43497659401</c:v>
                </c:pt>
                <c:pt idx="1896">
                  <c:v>26814.93318158422</c:v>
                </c:pt>
                <c:pt idx="1897">
                  <c:v>26791.89639512205</c:v>
                </c:pt>
                <c:pt idx="1898">
                  <c:v>26728.00903128688</c:v>
                </c:pt>
                <c:pt idx="1899">
                  <c:v>26626.42691317713</c:v>
                </c:pt>
                <c:pt idx="1900">
                  <c:v>26674.60196097937</c:v>
                </c:pt>
                <c:pt idx="1901">
                  <c:v>26508.08715776786</c:v>
                </c:pt>
                <c:pt idx="1902">
                  <c:v>26555.21146813115</c:v>
                </c:pt>
                <c:pt idx="1903">
                  <c:v>26187.6266820149</c:v>
                </c:pt>
                <c:pt idx="1904">
                  <c:v>26245.22586973347</c:v>
                </c:pt>
                <c:pt idx="1905">
                  <c:v>26027.40547109236</c:v>
                </c:pt>
                <c:pt idx="1906">
                  <c:v>26185.96030631704</c:v>
                </c:pt>
                <c:pt idx="1907">
                  <c:v>26252.24161833786</c:v>
                </c:pt>
                <c:pt idx="1908">
                  <c:v>26282.7545280555</c:v>
                </c:pt>
                <c:pt idx="1909">
                  <c:v>26176.48742084941</c:v>
                </c:pt>
                <c:pt idx="1910">
                  <c:v>26400.59780099792</c:v>
                </c:pt>
                <c:pt idx="1911">
                  <c:v>26620.49620443668</c:v>
                </c:pt>
                <c:pt idx="1912">
                  <c:v>26856.17913953992</c:v>
                </c:pt>
                <c:pt idx="1913">
                  <c:v>26949.81753817996</c:v>
                </c:pt>
                <c:pt idx="1914">
                  <c:v>26765.69295321673</c:v>
                </c:pt>
                <c:pt idx="1915">
                  <c:v>26995.06604751391</c:v>
                </c:pt>
                <c:pt idx="1916">
                  <c:v>27018.20935203261</c:v>
                </c:pt>
                <c:pt idx="1917">
                  <c:v>27001.37588831997</c:v>
                </c:pt>
                <c:pt idx="1918">
                  <c:v>27117.11046482133</c:v>
                </c:pt>
                <c:pt idx="1919">
                  <c:v>27166.56372930187</c:v>
                </c:pt>
                <c:pt idx="1920">
                  <c:v>27063.44883441263</c:v>
                </c:pt>
                <c:pt idx="1921">
                  <c:v>27038.20044423446</c:v>
                </c:pt>
                <c:pt idx="1922">
                  <c:v>27089.7551835929</c:v>
                </c:pt>
                <c:pt idx="1923">
                  <c:v>27217.06050965821</c:v>
                </c:pt>
                <c:pt idx="1924">
                  <c:v>27466.42469615725</c:v>
                </c:pt>
                <c:pt idx="1925">
                  <c:v>27385.40417373853</c:v>
                </c:pt>
                <c:pt idx="1926">
                  <c:v>27207.59845653531</c:v>
                </c:pt>
                <c:pt idx="1927">
                  <c:v>27050.82373662815</c:v>
                </c:pt>
                <c:pt idx="1928">
                  <c:v>27187.61097511504</c:v>
                </c:pt>
                <c:pt idx="1929">
                  <c:v>27153.9368261266</c:v>
                </c:pt>
                <c:pt idx="1930">
                  <c:v>27291.76577509849</c:v>
                </c:pt>
                <c:pt idx="1931">
                  <c:v>27425.38996892381</c:v>
                </c:pt>
                <c:pt idx="1932">
                  <c:v>27528.50125303148</c:v>
                </c:pt>
                <c:pt idx="1933">
                  <c:v>27605.30438256808</c:v>
                </c:pt>
                <c:pt idx="1934">
                  <c:v>27590.57419912413</c:v>
                </c:pt>
                <c:pt idx="1935">
                  <c:v>27555.86375582306</c:v>
                </c:pt>
                <c:pt idx="1936">
                  <c:v>27368.57251541668</c:v>
                </c:pt>
                <c:pt idx="1937">
                  <c:v>27265.47206365375</c:v>
                </c:pt>
                <c:pt idx="1938">
                  <c:v>27441.1726951975</c:v>
                </c:pt>
                <c:pt idx="1939">
                  <c:v>27239.1621036919</c:v>
                </c:pt>
                <c:pt idx="1940">
                  <c:v>27460.11485535118</c:v>
                </c:pt>
                <c:pt idx="1941">
                  <c:v>27551.64636294096</c:v>
                </c:pt>
                <c:pt idx="1942">
                  <c:v>27612.67218237625</c:v>
                </c:pt>
                <c:pt idx="1943">
                  <c:v>27672.65268054495</c:v>
                </c:pt>
                <c:pt idx="1944">
                  <c:v>27664.2251163439</c:v>
                </c:pt>
                <c:pt idx="1945">
                  <c:v>27624.24654272178</c:v>
                </c:pt>
                <c:pt idx="1946">
                  <c:v>27797.85292095078</c:v>
                </c:pt>
                <c:pt idx="1947">
                  <c:v>28007.23492304612</c:v>
                </c:pt>
                <c:pt idx="1948">
                  <c:v>28023.0194547106</c:v>
                </c:pt>
                <c:pt idx="1949">
                  <c:v>28176.62751917461</c:v>
                </c:pt>
                <c:pt idx="1950">
                  <c:v>28061.94548550298</c:v>
                </c:pt>
                <c:pt idx="1951">
                  <c:v>28062.99080676957</c:v>
                </c:pt>
                <c:pt idx="1952">
                  <c:v>28024.07019214955</c:v>
                </c:pt>
                <c:pt idx="1953">
                  <c:v>27945.15836617189</c:v>
                </c:pt>
                <c:pt idx="1954">
                  <c:v>27863.08891170502</c:v>
                </c:pt>
                <c:pt idx="1955">
                  <c:v>27795.75325146368</c:v>
                </c:pt>
                <c:pt idx="1956">
                  <c:v>27848.3533120887</c:v>
                </c:pt>
                <c:pt idx="1957">
                  <c:v>27953.56968185584</c:v>
                </c:pt>
                <c:pt idx="1958">
                  <c:v>27956.72911573584</c:v>
                </c:pt>
                <c:pt idx="1959">
                  <c:v>28115.59808895774</c:v>
                </c:pt>
                <c:pt idx="1960">
                  <c:v>28130.33188318327</c:v>
                </c:pt>
                <c:pt idx="1961">
                  <c:v>27971.45568839821</c:v>
                </c:pt>
                <c:pt idx="1962">
                  <c:v>28124.01301542328</c:v>
                </c:pt>
                <c:pt idx="1963">
                  <c:v>28155.5874949246</c:v>
                </c:pt>
                <c:pt idx="1964">
                  <c:v>28381.80115534178</c:v>
                </c:pt>
                <c:pt idx="1965">
                  <c:v>28361.7992307952</c:v>
                </c:pt>
                <c:pt idx="1966">
                  <c:v>28267.11731627937</c:v>
                </c:pt>
                <c:pt idx="1967">
                  <c:v>28232.39604063357</c:v>
                </c:pt>
                <c:pt idx="1968">
                  <c:v>28149.63692688547</c:v>
                </c:pt>
                <c:pt idx="1969">
                  <c:v>28227.84465045558</c:v>
                </c:pt>
                <c:pt idx="1970">
                  <c:v>28224.67799501243</c:v>
                </c:pt>
                <c:pt idx="1971">
                  <c:v>28329.31302894565</c:v>
                </c:pt>
                <c:pt idx="1972">
                  <c:v>28326.13915193934</c:v>
                </c:pt>
                <c:pt idx="1973">
                  <c:v>28350.44512812587</c:v>
                </c:pt>
                <c:pt idx="1974">
                  <c:v>28117.93065385658</c:v>
                </c:pt>
                <c:pt idx="1975">
                  <c:v>27959.38484558583</c:v>
                </c:pt>
                <c:pt idx="1976">
                  <c:v>27951.99899186978</c:v>
                </c:pt>
                <c:pt idx="1977">
                  <c:v>27916.06088283248</c:v>
                </c:pt>
                <c:pt idx="1978">
                  <c:v>27014.52093865156</c:v>
                </c:pt>
                <c:pt idx="1979">
                  <c:v>26445.90408283711</c:v>
                </c:pt>
                <c:pt idx="1980">
                  <c:v>26803.14036895327</c:v>
                </c:pt>
                <c:pt idx="1981">
                  <c:v>26656.22849892408</c:v>
                </c:pt>
                <c:pt idx="1982">
                  <c:v>27223.78739573643</c:v>
                </c:pt>
                <c:pt idx="1983">
                  <c:v>27233.29999980141</c:v>
                </c:pt>
                <c:pt idx="1984">
                  <c:v>26850.70158388739</c:v>
                </c:pt>
                <c:pt idx="1985">
                  <c:v>26829.56226314401</c:v>
                </c:pt>
                <c:pt idx="1986">
                  <c:v>26718.59030754291</c:v>
                </c:pt>
                <c:pt idx="1987">
                  <c:v>26557.93760822189</c:v>
                </c:pt>
                <c:pt idx="1988">
                  <c:v>25765.25731241945</c:v>
                </c:pt>
                <c:pt idx="1989">
                  <c:v>26227.12321629647</c:v>
                </c:pt>
                <c:pt idx="1990">
                  <c:v>25763.14500519682</c:v>
                </c:pt>
                <c:pt idx="1991">
                  <c:v>25629.97215906865</c:v>
                </c:pt>
                <c:pt idx="1992">
                  <c:v>26022.08317904764</c:v>
                </c:pt>
                <c:pt idx="1993">
                  <c:v>26294.76759836265</c:v>
                </c:pt>
                <c:pt idx="1994">
                  <c:v>26567.4466015053</c:v>
                </c:pt>
                <c:pt idx="1995">
                  <c:v>26402.5747039114</c:v>
                </c:pt>
                <c:pt idx="1996">
                  <c:v>26552.64781321138</c:v>
                </c:pt>
                <c:pt idx="1997">
                  <c:v>26720.70080937474</c:v>
                </c:pt>
                <c:pt idx="1998">
                  <c:v>27285.08582918079</c:v>
                </c:pt>
                <c:pt idx="1999">
                  <c:v>27238.58076785798</c:v>
                </c:pt>
                <c:pt idx="2000">
                  <c:v>26987.03928006793</c:v>
                </c:pt>
                <c:pt idx="2001">
                  <c:v>26465.98183379681</c:v>
                </c:pt>
                <c:pt idx="2002">
                  <c:v>26421.59630125979</c:v>
                </c:pt>
                <c:pt idx="2003">
                  <c:v>26240.86404558829</c:v>
                </c:pt>
                <c:pt idx="2004">
                  <c:v>26512.4887005104</c:v>
                </c:pt>
                <c:pt idx="2005">
                  <c:v>26580.13308257659</c:v>
                </c:pt>
                <c:pt idx="2006">
                  <c:v>26139.40469405216</c:v>
                </c:pt>
                <c:pt idx="2007">
                  <c:v>25658.50636048202</c:v>
                </c:pt>
                <c:pt idx="2008">
                  <c:v>25744.11438089449</c:v>
                </c:pt>
                <c:pt idx="2009">
                  <c:v>25578.18452429849</c:v>
                </c:pt>
                <c:pt idx="2010">
                  <c:v>25978.74838394957</c:v>
                </c:pt>
                <c:pt idx="2011">
                  <c:v>26060.13540069836</c:v>
                </c:pt>
                <c:pt idx="2012">
                  <c:v>26668.909563823</c:v>
                </c:pt>
                <c:pt idx="2013">
                  <c:v>26613.95527360968</c:v>
                </c:pt>
                <c:pt idx="2014">
                  <c:v>26790.45569327277</c:v>
                </c:pt>
                <c:pt idx="2015">
                  <c:v>27121.26466902583</c:v>
                </c:pt>
                <c:pt idx="2016">
                  <c:v>26279.97061545953</c:v>
                </c:pt>
                <c:pt idx="2017">
                  <c:v>26213.38599778623</c:v>
                </c:pt>
                <c:pt idx="2018">
                  <c:v>25604.6100292708</c:v>
                </c:pt>
                <c:pt idx="2019">
                  <c:v>25635.25834329758</c:v>
                </c:pt>
                <c:pt idx="2020">
                  <c:v>25642.65502935836</c:v>
                </c:pt>
                <c:pt idx="2021">
                  <c:v>25784.28613133099</c:v>
                </c:pt>
                <c:pt idx="2022">
                  <c:v>25775.82426470496</c:v>
                </c:pt>
                <c:pt idx="2023">
                  <c:v>25300.22114231769</c:v>
                </c:pt>
                <c:pt idx="2024">
                  <c:v>24783.67175684564</c:v>
                </c:pt>
                <c:pt idx="2025">
                  <c:v>24774.11221262015</c:v>
                </c:pt>
                <c:pt idx="2026">
                  <c:v>24378.81648329011</c:v>
                </c:pt>
                <c:pt idx="2027">
                  <c:v>23978.19846191537</c:v>
                </c:pt>
                <c:pt idx="2028">
                  <c:v>23501.08603282887</c:v>
                </c:pt>
                <c:pt idx="2029">
                  <c:v>22853.94370466551</c:v>
                </c:pt>
                <c:pt idx="2030">
                  <c:v>24010.07985785075</c:v>
                </c:pt>
                <c:pt idx="2031">
                  <c:v>24233.23338088131</c:v>
                </c:pt>
                <c:pt idx="2032">
                  <c:v>24202.41174933882</c:v>
                </c:pt>
                <c:pt idx="2033">
                  <c:v>24420.25922884177</c:v>
                </c:pt>
                <c:pt idx="2034">
                  <c:v>24439.3837334651</c:v>
                </c:pt>
                <c:pt idx="2035">
                  <c:v>23856.0041971725</c:v>
                </c:pt>
                <c:pt idx="2036">
                  <c:v>24643.40733569996</c:v>
                </c:pt>
                <c:pt idx="2037">
                  <c:v>24828.30101713912</c:v>
                </c:pt>
                <c:pt idx="2038">
                  <c:v>25069.51928040012</c:v>
                </c:pt>
                <c:pt idx="2039">
                  <c:v>25185.34954261327</c:v>
                </c:pt>
                <c:pt idx="2040">
                  <c:v>25290.54785847253</c:v>
                </c:pt>
                <c:pt idx="2041">
                  <c:v>25278.85434233495</c:v>
                </c:pt>
                <c:pt idx="2042">
                  <c:v>25139.64968558217</c:v>
                </c:pt>
                <c:pt idx="2043">
                  <c:v>25434.00240514161</c:v>
                </c:pt>
                <c:pt idx="2044">
                  <c:v>25490.32518157267</c:v>
                </c:pt>
                <c:pt idx="2045">
                  <c:v>25680.5303227118</c:v>
                </c:pt>
                <c:pt idx="2046">
                  <c:v>26025.88894282996</c:v>
                </c:pt>
                <c:pt idx="2047">
                  <c:v>25679.46514214654</c:v>
                </c:pt>
                <c:pt idx="2048">
                  <c:v>25717.71956756557</c:v>
                </c:pt>
                <c:pt idx="2049">
                  <c:v>25743.22973940809</c:v>
                </c:pt>
                <c:pt idx="2050">
                  <c:v>25962.12976174077</c:v>
                </c:pt>
                <c:pt idx="2051">
                  <c:v>25761.29086885696</c:v>
                </c:pt>
                <c:pt idx="2052">
                  <c:v>25729.41127831236</c:v>
                </c:pt>
                <c:pt idx="2053">
                  <c:v>26136.3969129984</c:v>
                </c:pt>
                <c:pt idx="2054">
                  <c:v>26354.2353655474</c:v>
                </c:pt>
                <c:pt idx="2055">
                  <c:v>26376.55360647572</c:v>
                </c:pt>
                <c:pt idx="2056">
                  <c:v>26564.64102421986</c:v>
                </c:pt>
                <c:pt idx="2057">
                  <c:v>26682.59081521879</c:v>
                </c:pt>
                <c:pt idx="2058">
                  <c:v>26649.64423871816</c:v>
                </c:pt>
                <c:pt idx="2059">
                  <c:v>26388.24170644093</c:v>
                </c:pt>
                <c:pt idx="2060">
                  <c:v>26422.24624194367</c:v>
                </c:pt>
                <c:pt idx="2061">
                  <c:v>26436.06109225781</c:v>
                </c:pt>
                <c:pt idx="2062">
                  <c:v>26778.22236528941</c:v>
                </c:pt>
                <c:pt idx="2063">
                  <c:v>26858.99013299773</c:v>
                </c:pt>
                <c:pt idx="2064">
                  <c:v>26799.47903643405</c:v>
                </c:pt>
                <c:pt idx="2065">
                  <c:v>27094.88971499559</c:v>
                </c:pt>
                <c:pt idx="2066">
                  <c:v>27141.64933641958</c:v>
                </c:pt>
                <c:pt idx="2067">
                  <c:v>27204.3451423343</c:v>
                </c:pt>
                <c:pt idx="2068">
                  <c:v>27105.51624517712</c:v>
                </c:pt>
                <c:pt idx="2069">
                  <c:v>27268.09710186033</c:v>
                </c:pt>
                <c:pt idx="2070">
                  <c:v>27308.4782776283</c:v>
                </c:pt>
                <c:pt idx="2071">
                  <c:v>27288.28498165813</c:v>
                </c:pt>
                <c:pt idx="2072">
                  <c:v>27274.47554751635</c:v>
                </c:pt>
                <c:pt idx="2073">
                  <c:v>27210.71817181796</c:v>
                </c:pt>
                <c:pt idx="2074">
                  <c:v>27397.73679821526</c:v>
                </c:pt>
                <c:pt idx="2075">
                  <c:v>27292.53848235601</c:v>
                </c:pt>
                <c:pt idx="2076">
                  <c:v>27260.66430798378</c:v>
                </c:pt>
                <c:pt idx="2077">
                  <c:v>27086.38632438142</c:v>
                </c:pt>
                <c:pt idx="2078">
                  <c:v>26868.54787183242</c:v>
                </c:pt>
                <c:pt idx="2079">
                  <c:v>26814.35545653187</c:v>
                </c:pt>
                <c:pt idx="2080">
                  <c:v>27205.40490672719</c:v>
                </c:pt>
                <c:pt idx="2081">
                  <c:v>27302.10163736307</c:v>
                </c:pt>
                <c:pt idx="2082">
                  <c:v>27488.06049936748</c:v>
                </c:pt>
                <c:pt idx="2083">
                  <c:v>27478.50276053279</c:v>
                </c:pt>
                <c:pt idx="2084">
                  <c:v>27612.3941521948</c:v>
                </c:pt>
                <c:pt idx="2085">
                  <c:v>27711.21402239804</c:v>
                </c:pt>
                <c:pt idx="2086">
                  <c:v>27719.71199683984</c:v>
                </c:pt>
                <c:pt idx="2087">
                  <c:v>27620.88671046424</c:v>
                </c:pt>
                <c:pt idx="2088">
                  <c:v>27936.66219712087</c:v>
                </c:pt>
                <c:pt idx="2089">
                  <c:v>27405.56316728372</c:v>
                </c:pt>
                <c:pt idx="2090">
                  <c:v>27380.98999326047</c:v>
                </c:pt>
                <c:pt idx="2091">
                  <c:v>27578.67847921823</c:v>
                </c:pt>
                <c:pt idx="2092">
                  <c:v>27450.44879306918</c:v>
                </c:pt>
                <c:pt idx="2093">
                  <c:v>27557.31348462628</c:v>
                </c:pt>
                <c:pt idx="2094">
                  <c:v>27734.69674038498</c:v>
                </c:pt>
                <c:pt idx="2095">
                  <c:v>28054.21299675553</c:v>
                </c:pt>
                <c:pt idx="2096">
                  <c:v>28063.83031348625</c:v>
                </c:pt>
                <c:pt idx="2097">
                  <c:v>28116.19567330876</c:v>
                </c:pt>
                <c:pt idx="2098">
                  <c:v>28183.50786346985</c:v>
                </c:pt>
                <c:pt idx="2099">
                  <c:v>28319.23353217306</c:v>
                </c:pt>
                <c:pt idx="2100">
                  <c:v>28343.80309541473</c:v>
                </c:pt>
                <c:pt idx="2101">
                  <c:v>28193.13420715451</c:v>
                </c:pt>
                <c:pt idx="2102">
                  <c:v>28290.37977659011</c:v>
                </c:pt>
                <c:pt idx="2103">
                  <c:v>28285.02498751121</c:v>
                </c:pt>
                <c:pt idx="2104">
                  <c:v>28476.31336312349</c:v>
                </c:pt>
                <c:pt idx="2105">
                  <c:v>28457.08053505284</c:v>
                </c:pt>
                <c:pt idx="2106">
                  <c:v>28477.38215447032</c:v>
                </c:pt>
                <c:pt idx="2107">
                  <c:v>28407.92877083398</c:v>
                </c:pt>
                <c:pt idx="2108">
                  <c:v>28461.35028426781</c:v>
                </c:pt>
                <c:pt idx="2109">
                  <c:v>28489.1370538947</c:v>
                </c:pt>
                <c:pt idx="2110">
                  <c:v>28734.91031811527</c:v>
                </c:pt>
                <c:pt idx="2111">
                  <c:v>28678.27701446858</c:v>
                </c:pt>
                <c:pt idx="2112">
                  <c:v>28667.59451717261</c:v>
                </c:pt>
                <c:pt idx="2113">
                  <c:v>28799.04321509769</c:v>
                </c:pt>
                <c:pt idx="2114">
                  <c:v>28835.36948315453</c:v>
                </c:pt>
                <c:pt idx="2115">
                  <c:v>28853.52810370598</c:v>
                </c:pt>
                <c:pt idx="2116">
                  <c:v>28643.01412158621</c:v>
                </c:pt>
                <c:pt idx="2117">
                  <c:v>28586.37720715794</c:v>
                </c:pt>
                <c:pt idx="2118">
                  <c:v>28857.80868526568</c:v>
                </c:pt>
                <c:pt idx="2119">
                  <c:v>28743.46967584389</c:v>
                </c:pt>
                <c:pt idx="2120">
                  <c:v>28277.55608581889</c:v>
                </c:pt>
                <c:pt idx="2121">
                  <c:v>28221.98615734667</c:v>
                </c:pt>
                <c:pt idx="2122">
                  <c:v>28135.4303067702</c:v>
                </c:pt>
                <c:pt idx="2123">
                  <c:v>28266.86636695976</c:v>
                </c:pt>
                <c:pt idx="2124">
                  <c:v>27573.33632787485</c:v>
                </c:pt>
                <c:pt idx="2125">
                  <c:v>27812.70406557757</c:v>
                </c:pt>
                <c:pt idx="2126">
                  <c:v>27977.27626830057</c:v>
                </c:pt>
                <c:pt idx="2127">
                  <c:v>28233.73564059869</c:v>
                </c:pt>
                <c:pt idx="2128">
                  <c:v>28062.76332753021</c:v>
                </c:pt>
                <c:pt idx="2129">
                  <c:v>27871.48397887187</c:v>
                </c:pt>
                <c:pt idx="2130">
                  <c:v>28107.64534253408</c:v>
                </c:pt>
                <c:pt idx="2131">
                  <c:v>28030.70319790676</c:v>
                </c:pt>
                <c:pt idx="2132">
                  <c:v>27702.63480537075</c:v>
                </c:pt>
                <c:pt idx="2133">
                  <c:v>27750.72680519671</c:v>
                </c:pt>
                <c:pt idx="2134">
                  <c:v>27501.74355615406</c:v>
                </c:pt>
                <c:pt idx="2135">
                  <c:v>27312.59456862624</c:v>
                </c:pt>
                <c:pt idx="2136">
                  <c:v>27388.46792190674</c:v>
                </c:pt>
                <c:pt idx="2137">
                  <c:v>27021.93387322943</c:v>
                </c:pt>
                <c:pt idx="2138">
                  <c:v>26941.78896534318</c:v>
                </c:pt>
                <c:pt idx="2139">
                  <c:v>27534.87247712434</c:v>
                </c:pt>
                <c:pt idx="2140">
                  <c:v>27767.83288291842</c:v>
                </c:pt>
                <c:pt idx="2141">
                  <c:v>27948.41529115447</c:v>
                </c:pt>
                <c:pt idx="2142">
                  <c:v>28227.32289251768</c:v>
                </c:pt>
                <c:pt idx="2143">
                  <c:v>28359.83316022645</c:v>
                </c:pt>
                <c:pt idx="2144">
                  <c:v>28354.49100888306</c:v>
                </c:pt>
                <c:pt idx="2145">
                  <c:v>28301.05866310451</c:v>
                </c:pt>
                <c:pt idx="2146">
                  <c:v>28427.15437734148</c:v>
                </c:pt>
                <c:pt idx="2147">
                  <c:v>28384.40994503127</c:v>
                </c:pt>
                <c:pt idx="2148">
                  <c:v>28410.0591319645</c:v>
                </c:pt>
                <c:pt idx="2149">
                  <c:v>28693.24731488741</c:v>
                </c:pt>
                <c:pt idx="2150">
                  <c:v>28769.11164121397</c:v>
                </c:pt>
                <c:pt idx="2151">
                  <c:v>29037.34035606278</c:v>
                </c:pt>
                <c:pt idx="2152">
                  <c:v>29003.13361679172</c:v>
                </c:pt>
                <c:pt idx="2153">
                  <c:v>28965.74036277884</c:v>
                </c:pt>
                <c:pt idx="2154">
                  <c:v>28679.349416597</c:v>
                </c:pt>
                <c:pt idx="2155">
                  <c:v>28651.56084157931</c:v>
                </c:pt>
                <c:pt idx="2156">
                  <c:v>28752.10847076721</c:v>
                </c:pt>
                <c:pt idx="2157">
                  <c:v>28911.08576743642</c:v>
                </c:pt>
                <c:pt idx="2158">
                  <c:v>29157.06665159767</c:v>
                </c:pt>
                <c:pt idx="2159">
                  <c:v>29241.92904561446</c:v>
                </c:pt>
                <c:pt idx="2160">
                  <c:v>29466.4275847825</c:v>
                </c:pt>
                <c:pt idx="2161">
                  <c:v>29428.82490543814</c:v>
                </c:pt>
                <c:pt idx="2162">
                  <c:v>29281.67472382486</c:v>
                </c:pt>
                <c:pt idx="2163">
                  <c:v>29318.18694713292</c:v>
                </c:pt>
                <c:pt idx="2164">
                  <c:v>29454.61130207131</c:v>
                </c:pt>
                <c:pt idx="2165">
                  <c:v>29513.68910484572</c:v>
                </c:pt>
                <c:pt idx="2166">
                  <c:v>29658.69448220219</c:v>
                </c:pt>
                <c:pt idx="2167">
                  <c:v>29666.22476718132</c:v>
                </c:pt>
                <c:pt idx="2168">
                  <c:v>29569.54247967175</c:v>
                </c:pt>
                <c:pt idx="2169">
                  <c:v>29369.7507134453</c:v>
                </c:pt>
                <c:pt idx="2170">
                  <c:v>29477.16604919293</c:v>
                </c:pt>
                <c:pt idx="2171">
                  <c:v>29319.26837621527</c:v>
                </c:pt>
                <c:pt idx="2172">
                  <c:v>29390.15162935616</c:v>
                </c:pt>
                <c:pt idx="2173">
                  <c:v>29592.09542140258</c:v>
                </c:pt>
                <c:pt idx="2174">
                  <c:v>29728.52338712254</c:v>
                </c:pt>
                <c:pt idx="2175">
                  <c:v>29583.50898281214</c:v>
                </c:pt>
                <c:pt idx="2176">
                  <c:v>29795.11703174978</c:v>
                </c:pt>
                <c:pt idx="2177">
                  <c:v>29741.41207196216</c:v>
                </c:pt>
                <c:pt idx="2178">
                  <c:v>29669.43836278497</c:v>
                </c:pt>
                <c:pt idx="2179">
                  <c:v>29333.23126857409</c:v>
                </c:pt>
                <c:pt idx="2180">
                  <c:v>29087.25038441283</c:v>
                </c:pt>
                <c:pt idx="2181">
                  <c:v>28874.56090639284</c:v>
                </c:pt>
                <c:pt idx="2182">
                  <c:v>28022.75225687389</c:v>
                </c:pt>
                <c:pt idx="2183">
                  <c:v>28383.67154019874</c:v>
                </c:pt>
                <c:pt idx="2184">
                  <c:v>28403.00547015355</c:v>
                </c:pt>
                <c:pt idx="2185">
                  <c:v>28957.27669076201</c:v>
                </c:pt>
                <c:pt idx="2186">
                  <c:v>28755.32928793402</c:v>
                </c:pt>
                <c:pt idx="2187">
                  <c:v>28418.04437542235</c:v>
                </c:pt>
                <c:pt idx="2188">
                  <c:v>28858.45682055878</c:v>
                </c:pt>
                <c:pt idx="2189">
                  <c:v>27989.44821299711</c:v>
                </c:pt>
                <c:pt idx="2190">
                  <c:v>28077.53864574387</c:v>
                </c:pt>
                <c:pt idx="2191">
                  <c:v>28488.94026629875</c:v>
                </c:pt>
                <c:pt idx="2192">
                  <c:v>28839.1174744316</c:v>
                </c:pt>
                <c:pt idx="2193">
                  <c:v>28615.6859212196</c:v>
                </c:pt>
                <c:pt idx="2194">
                  <c:v>28847.71293997599</c:v>
                </c:pt>
                <c:pt idx="2195">
                  <c:v>28836.96003243926</c:v>
                </c:pt>
                <c:pt idx="2196">
                  <c:v>28096.86535413553</c:v>
                </c:pt>
                <c:pt idx="2197">
                  <c:v>28408.37831314034</c:v>
                </c:pt>
                <c:pt idx="2198">
                  <c:v>28296.66253653434</c:v>
                </c:pt>
                <c:pt idx="2199">
                  <c:v>28493.23168020319</c:v>
                </c:pt>
                <c:pt idx="2200">
                  <c:v>28863.81702581005</c:v>
                </c:pt>
                <c:pt idx="2201">
                  <c:v>28852.00074309885</c:v>
                </c:pt>
                <c:pt idx="2202">
                  <c:v>28691.95284969201</c:v>
                </c:pt>
                <c:pt idx="2203">
                  <c:v>28999.16717322923</c:v>
                </c:pt>
                <c:pt idx="2204">
                  <c:v>29382.63939828491</c:v>
                </c:pt>
                <c:pt idx="2205">
                  <c:v>29404.11813249655</c:v>
                </c:pt>
                <c:pt idx="2206">
                  <c:v>29411.63939052173</c:v>
                </c:pt>
                <c:pt idx="2207">
                  <c:v>29418.08644102772</c:v>
                </c:pt>
                <c:pt idx="2208">
                  <c:v>29629.69990613774</c:v>
                </c:pt>
                <c:pt idx="2209">
                  <c:v>29716.70349362977</c:v>
                </c:pt>
                <c:pt idx="2210">
                  <c:v>29709.17681943221</c:v>
                </c:pt>
                <c:pt idx="2211">
                  <c:v>29611.43476752976</c:v>
                </c:pt>
                <c:pt idx="2212">
                  <c:v>29691.99672068817</c:v>
                </c:pt>
                <c:pt idx="2213">
                  <c:v>29710.26005390536</c:v>
                </c:pt>
                <c:pt idx="2214">
                  <c:v>29703.81300339937</c:v>
                </c:pt>
                <c:pt idx="2215">
                  <c:v>29544.828485167</c:v>
                </c:pt>
                <c:pt idx="2216">
                  <c:v>29565.24564959495</c:v>
                </c:pt>
                <c:pt idx="2217">
                  <c:v>29320.3389729529</c:v>
                </c:pt>
                <c:pt idx="2218">
                  <c:v>29499.72440709613</c:v>
                </c:pt>
                <c:pt idx="2219">
                  <c:v>29441.55652127915</c:v>
                </c:pt>
                <c:pt idx="2220">
                  <c:v>29276.41923123933</c:v>
                </c:pt>
                <c:pt idx="2221">
                  <c:v>29421.04728192098</c:v>
                </c:pt>
                <c:pt idx="2222">
                  <c:v>29067.04264531636</c:v>
                </c:pt>
                <c:pt idx="2223">
                  <c:v>28554.38207160288</c:v>
                </c:pt>
                <c:pt idx="2224">
                  <c:v>28781.03624737248</c:v>
                </c:pt>
                <c:pt idx="2225">
                  <c:v>29180.3634143334</c:v>
                </c:pt>
                <c:pt idx="2226">
                  <c:v>29055.16317392755</c:v>
                </c:pt>
                <c:pt idx="2227">
                  <c:v>28604.03392907017</c:v>
                </c:pt>
                <c:pt idx="2228">
                  <c:v>28870.61432212902</c:v>
                </c:pt>
                <c:pt idx="2229">
                  <c:v>29067.04264531636</c:v>
                </c:pt>
                <c:pt idx="2230">
                  <c:v>29370.3212169345</c:v>
                </c:pt>
                <c:pt idx="2231">
                  <c:v>29343.33604081772</c:v>
                </c:pt>
                <c:pt idx="2232">
                  <c:v>29627.1940237232</c:v>
                </c:pt>
                <c:pt idx="2233">
                  <c:v>29580.77923193982</c:v>
                </c:pt>
                <c:pt idx="2234">
                  <c:v>29660.64610964463</c:v>
                </c:pt>
                <c:pt idx="2235">
                  <c:v>29538.68835109507</c:v>
                </c:pt>
                <c:pt idx="2236">
                  <c:v>29744.81884438019</c:v>
                </c:pt>
                <c:pt idx="2237">
                  <c:v>29640.13325950488</c:v>
                </c:pt>
                <c:pt idx="2238">
                  <c:v>29727.56111383223</c:v>
                </c:pt>
                <c:pt idx="2239">
                  <c:v>29776.1261260448</c:v>
                </c:pt>
                <c:pt idx="2240">
                  <c:v>29900.24493736828</c:v>
                </c:pt>
                <c:pt idx="2241">
                  <c:v>30074.01199537748</c:v>
                </c:pt>
                <c:pt idx="2242">
                  <c:v>30054.58237971087</c:v>
                </c:pt>
                <c:pt idx="2243">
                  <c:v>30160.33675593301</c:v>
                </c:pt>
                <c:pt idx="2244">
                  <c:v>30063.21034228946</c:v>
                </c:pt>
                <c:pt idx="2245">
                  <c:v>30349.22576718727</c:v>
                </c:pt>
                <c:pt idx="2246">
                  <c:v>30470.10751282685</c:v>
                </c:pt>
                <c:pt idx="2247">
                  <c:v>30431.24828149364</c:v>
                </c:pt>
                <c:pt idx="2248">
                  <c:v>30447.43180452239</c:v>
                </c:pt>
                <c:pt idx="2249">
                  <c:v>30555.35806586318</c:v>
                </c:pt>
                <c:pt idx="2250">
                  <c:v>30629.83043589174</c:v>
                </c:pt>
                <c:pt idx="2251">
                  <c:v>30570.46918676353</c:v>
                </c:pt>
                <c:pt idx="2252">
                  <c:v>30630.91005958331</c:v>
                </c:pt>
                <c:pt idx="2253">
                  <c:v>30643.86193310052</c:v>
                </c:pt>
                <c:pt idx="2254">
                  <c:v>30684.88402259843</c:v>
                </c:pt>
                <c:pt idx="2255">
                  <c:v>30913.68480801565</c:v>
                </c:pt>
                <c:pt idx="2256">
                  <c:v>30933.1072021191</c:v>
                </c:pt>
                <c:pt idx="2257">
                  <c:v>30917.99969200033</c:v>
                </c:pt>
                <c:pt idx="2258">
                  <c:v>30808.98658540483</c:v>
                </c:pt>
                <c:pt idx="2259">
                  <c:v>30761.5048076654</c:v>
                </c:pt>
                <c:pt idx="2260">
                  <c:v>30829.49221398142</c:v>
                </c:pt>
                <c:pt idx="2261">
                  <c:v>31063.70195020118</c:v>
                </c:pt>
                <c:pt idx="2262">
                  <c:v>31126.29845962253</c:v>
                </c:pt>
                <c:pt idx="2263">
                  <c:v>31273.07673073337</c:v>
                </c:pt>
                <c:pt idx="2264">
                  <c:v>31153.27460878536</c:v>
                </c:pt>
                <c:pt idx="2265">
                  <c:v>30899.65331080687</c:v>
                </c:pt>
                <c:pt idx="2266">
                  <c:v>30682.71755365215</c:v>
                </c:pt>
                <c:pt idx="2267">
                  <c:v>30879.14768223028</c:v>
                </c:pt>
                <c:pt idx="2268">
                  <c:v>30936.3460731938</c:v>
                </c:pt>
                <c:pt idx="2269">
                  <c:v>31211.56345578517</c:v>
                </c:pt>
                <c:pt idx="2270">
                  <c:v>31116.58906796159</c:v>
                </c:pt>
                <c:pt idx="2271">
                  <c:v>31087.45006063405</c:v>
                </c:pt>
                <c:pt idx="2272">
                  <c:v>31168.39656203043</c:v>
                </c:pt>
                <c:pt idx="2273">
                  <c:v>31442.52348858551</c:v>
                </c:pt>
                <c:pt idx="2274">
                  <c:v>31454.39934919273</c:v>
                </c:pt>
                <c:pt idx="2275">
                  <c:v>31676.7296140237</c:v>
                </c:pt>
                <c:pt idx="2276">
                  <c:v>31683.21096695467</c:v>
                </c:pt>
                <c:pt idx="2277">
                  <c:v>31685.36299277465</c:v>
                </c:pt>
                <c:pt idx="2278">
                  <c:v>31817.02653220357</c:v>
                </c:pt>
                <c:pt idx="2279">
                  <c:v>31978.92314577791</c:v>
                </c:pt>
                <c:pt idx="2280">
                  <c:v>32010.27556221223</c:v>
                </c:pt>
                <c:pt idx="2281">
                  <c:v>32010.27556221223</c:v>
                </c:pt>
                <c:pt idx="2282">
                  <c:v>32174.02450673564</c:v>
                </c:pt>
                <c:pt idx="2283">
                  <c:v>32174.02450673564</c:v>
                </c:pt>
                <c:pt idx="2284">
                  <c:v>31997.25147306348</c:v>
                </c:pt>
                <c:pt idx="2285">
                  <c:v>32079.67478412491</c:v>
                </c:pt>
                <c:pt idx="2286">
                  <c:v>32363.82162955656</c:v>
                </c:pt>
                <c:pt idx="2287">
                  <c:v>32127.38765188527</c:v>
                </c:pt>
                <c:pt idx="2288">
                  <c:v>32247.76749888562</c:v>
                </c:pt>
                <c:pt idx="2289">
                  <c:v>32158.85561333007</c:v>
                </c:pt>
                <c:pt idx="2290">
                  <c:v>32324.77102679976</c:v>
                </c:pt>
                <c:pt idx="2291">
                  <c:v>32548.17730454072</c:v>
                </c:pt>
                <c:pt idx="2292">
                  <c:v>32454.92164874786</c:v>
                </c:pt>
                <c:pt idx="2293">
                  <c:v>32669.64760757737</c:v>
                </c:pt>
                <c:pt idx="2294">
                  <c:v>32626.26767770958</c:v>
                </c:pt>
                <c:pt idx="2295">
                  <c:v>32698.93465694957</c:v>
                </c:pt>
                <c:pt idx="2296">
                  <c:v>32972.22749296033</c:v>
                </c:pt>
                <c:pt idx="2297">
                  <c:v>33083.93063183081</c:v>
                </c:pt>
                <c:pt idx="2298">
                  <c:v>33015.59659048339</c:v>
                </c:pt>
                <c:pt idx="2299">
                  <c:v>33024.28052017641</c:v>
                </c:pt>
                <c:pt idx="2300">
                  <c:v>33056.8244945312</c:v>
                </c:pt>
                <c:pt idx="2301">
                  <c:v>32755.32062205823</c:v>
                </c:pt>
                <c:pt idx="2302">
                  <c:v>32234.77229598949</c:v>
                </c:pt>
                <c:pt idx="2303">
                  <c:v>32583.98181465966</c:v>
                </c:pt>
                <c:pt idx="2304">
                  <c:v>32551.44145108646</c:v>
                </c:pt>
                <c:pt idx="2305">
                  <c:v>32653.37742579076</c:v>
                </c:pt>
                <c:pt idx="2306">
                  <c:v>32067.73754023088</c:v>
                </c:pt>
                <c:pt idx="2307">
                  <c:v>32300.910982138</c:v>
                </c:pt>
                <c:pt idx="2308">
                  <c:v>32798.70777348917</c:v>
                </c:pt>
                <c:pt idx="2309">
                  <c:v>33169.60725709324</c:v>
                </c:pt>
                <c:pt idx="2310">
                  <c:v>33282.39363043687</c:v>
                </c:pt>
                <c:pt idx="2311">
                  <c:v>33113.21045963986</c:v>
                </c:pt>
                <c:pt idx="2312">
                  <c:v>33350.72045022113</c:v>
                </c:pt>
                <c:pt idx="2313">
                  <c:v>33411.45018556709</c:v>
                </c:pt>
                <c:pt idx="2314">
                  <c:v>33626.17975517818</c:v>
                </c:pt>
                <c:pt idx="2315">
                  <c:v>33593.64300238655</c:v>
                </c:pt>
                <c:pt idx="2316">
                  <c:v>33650.03979983993</c:v>
                </c:pt>
                <c:pt idx="2317">
                  <c:v>33557.85293539391</c:v>
                </c:pt>
                <c:pt idx="2318">
                  <c:v>33719.44624331577</c:v>
                </c:pt>
                <c:pt idx="2319">
                  <c:v>33587.13276320296</c:v>
                </c:pt>
                <c:pt idx="2320">
                  <c:v>33239.0100897875</c:v>
                </c:pt>
                <c:pt idx="2321">
                  <c:v>32127.38765188527</c:v>
                </c:pt>
                <c:pt idx="2322">
                  <c:v>31162.18601771774</c:v>
                </c:pt>
                <c:pt idx="2323">
                  <c:v>31024.45636523922</c:v>
                </c:pt>
                <c:pt idx="2324">
                  <c:v>29649.30283932004</c:v>
                </c:pt>
                <c:pt idx="2325">
                  <c:v>29470.35069896607</c:v>
                </c:pt>
                <c:pt idx="2326">
                  <c:v>30785.86675096638</c:v>
                </c:pt>
                <c:pt idx="2327">
                  <c:v>29936.69216660796</c:v>
                </c:pt>
                <c:pt idx="2328">
                  <c:v>31177.36935424963</c:v>
                </c:pt>
                <c:pt idx="2329">
                  <c:v>30132.98869626773</c:v>
                </c:pt>
                <c:pt idx="2330">
                  <c:v>29627.61467977694</c:v>
                </c:pt>
                <c:pt idx="2331">
                  <c:v>27341.47179428944</c:v>
                </c:pt>
                <c:pt idx="2332">
                  <c:v>28744.65762298277</c:v>
                </c:pt>
                <c:pt idx="2333">
                  <c:v>27319.45866440439</c:v>
                </c:pt>
                <c:pt idx="2334">
                  <c:v>24677.1898081357</c:v>
                </c:pt>
                <c:pt idx="2335">
                  <c:v>26982.77675241611</c:v>
                </c:pt>
                <c:pt idx="2336">
                  <c:v>23815.31791036126</c:v>
                </c:pt>
                <c:pt idx="2337">
                  <c:v>25374.53283256607</c:v>
                </c:pt>
                <c:pt idx="2338">
                  <c:v>23987.47817056863</c:v>
                </c:pt>
                <c:pt idx="2339">
                  <c:v>24008.1769759596</c:v>
                </c:pt>
                <c:pt idx="2340">
                  <c:v>22962.16605009562</c:v>
                </c:pt>
                <c:pt idx="2341">
                  <c:v>22257.19705497433</c:v>
                </c:pt>
                <c:pt idx="2342">
                  <c:v>24379.72820563834</c:v>
                </c:pt>
                <c:pt idx="2343">
                  <c:v>24692.44355490834</c:v>
                </c:pt>
                <c:pt idx="2344">
                  <c:v>26176.47478311389</c:v>
                </c:pt>
                <c:pt idx="2345">
                  <c:v>25372.35553127505</c:v>
                </c:pt>
                <c:pt idx="2346">
                  <c:v>26192.81898592283</c:v>
                </c:pt>
                <c:pt idx="2347">
                  <c:v>25803.83670818042</c:v>
                </c:pt>
                <c:pt idx="2348">
                  <c:v>24641.23003440895</c:v>
                </c:pt>
                <c:pt idx="2349">
                  <c:v>25217.62992991292</c:v>
                </c:pt>
                <c:pt idx="2350">
                  <c:v>24844.98643880709</c:v>
                </c:pt>
                <c:pt idx="2351">
                  <c:v>26534.95137270181</c:v>
                </c:pt>
                <c:pt idx="2352">
                  <c:v>26549.1218850013</c:v>
                </c:pt>
                <c:pt idx="2353">
                  <c:v>27450.21228687587</c:v>
                </c:pt>
                <c:pt idx="2354">
                  <c:v>27857.72148489059</c:v>
                </c:pt>
                <c:pt idx="2355">
                  <c:v>27587.50322939277</c:v>
                </c:pt>
                <c:pt idx="2356">
                  <c:v>28429.76497242175</c:v>
                </c:pt>
                <c:pt idx="2357">
                  <c:v>27810.87339931796</c:v>
                </c:pt>
                <c:pt idx="2358">
                  <c:v>27951.43209916217</c:v>
                </c:pt>
                <c:pt idx="2359">
                  <c:v>28722.86113999235</c:v>
                </c:pt>
                <c:pt idx="2360">
                  <c:v>28205.30615185106</c:v>
                </c:pt>
                <c:pt idx="2361">
                  <c:v>27343.43244868583</c:v>
                </c:pt>
                <c:pt idx="2362">
                  <c:v>27944.88575216281</c:v>
                </c:pt>
                <c:pt idx="2363">
                  <c:v>27939.44430432606</c:v>
                </c:pt>
                <c:pt idx="2364">
                  <c:v>28344.77800644055</c:v>
                </c:pt>
                <c:pt idx="2365">
                  <c:v>28754.45547879234</c:v>
                </c:pt>
                <c:pt idx="2366">
                  <c:v>28621.52636042063</c:v>
                </c:pt>
                <c:pt idx="2367">
                  <c:v>29359.18556655059</c:v>
                </c:pt>
                <c:pt idx="2368">
                  <c:v>29103.13060178911</c:v>
                </c:pt>
                <c:pt idx="2369">
                  <c:v>28309.90868875009</c:v>
                </c:pt>
                <c:pt idx="2370">
                  <c:v>28399.25206270411</c:v>
                </c:pt>
                <c:pt idx="2371">
                  <c:v>28660.74847530234</c:v>
                </c:pt>
                <c:pt idx="2372">
                  <c:v>28467.89482587638</c:v>
                </c:pt>
                <c:pt idx="2373">
                  <c:v>28804.58395942781</c:v>
                </c:pt>
                <c:pt idx="2374">
                  <c:v>29286.18459001471</c:v>
                </c:pt>
                <c:pt idx="2375">
                  <c:v>29290.53919259674</c:v>
                </c:pt>
                <c:pt idx="2376">
                  <c:v>28701.07368395587</c:v>
                </c:pt>
                <c:pt idx="2377">
                  <c:v>28192.22429019707</c:v>
                </c:pt>
                <c:pt idx="2378">
                  <c:v>28532.1847918574</c:v>
                </c:pt>
                <c:pt idx="2379">
                  <c:v>28660.74847530234</c:v>
                </c:pt>
                <c:pt idx="2380">
                  <c:v>29536.78907998549</c:v>
                </c:pt>
                <c:pt idx="2381">
                  <c:v>29257.85078697887</c:v>
                </c:pt>
                <c:pt idx="2382">
                  <c:v>29735.10042576531</c:v>
                </c:pt>
                <c:pt idx="2383">
                  <c:v>29521.53894399443</c:v>
                </c:pt>
                <c:pt idx="2384">
                  <c:v>29588.0007950941</c:v>
                </c:pt>
                <c:pt idx="2385">
                  <c:v>29968.26664610928</c:v>
                </c:pt>
                <c:pt idx="2386">
                  <c:v>30405.20732475929</c:v>
                </c:pt>
                <c:pt idx="2387">
                  <c:v>30345.27557214188</c:v>
                </c:pt>
                <c:pt idx="2388">
                  <c:v>30481.47064245012</c:v>
                </c:pt>
                <c:pt idx="2389">
                  <c:v>30614.40517699419</c:v>
                </c:pt>
                <c:pt idx="2390">
                  <c:v>30866.10192839206</c:v>
                </c:pt>
                <c:pt idx="2391">
                  <c:v>31273.61473718836</c:v>
                </c:pt>
                <c:pt idx="2392">
                  <c:v>31194.06560826234</c:v>
                </c:pt>
                <c:pt idx="2393">
                  <c:v>31991.65837240048</c:v>
                </c:pt>
                <c:pt idx="2394">
                  <c:v>32379.55019410659</c:v>
                </c:pt>
                <c:pt idx="2395">
                  <c:v>32149.64450952678</c:v>
                </c:pt>
                <c:pt idx="2396">
                  <c:v>31949.1630840191</c:v>
                </c:pt>
                <c:pt idx="2397">
                  <c:v>30107.74211148035</c:v>
                </c:pt>
                <c:pt idx="2398">
                  <c:v>30470.57691443188</c:v>
                </c:pt>
                <c:pt idx="2399">
                  <c:v>30748.42294601141</c:v>
                </c:pt>
                <c:pt idx="2400">
                  <c:v>31349.87444409761</c:v>
                </c:pt>
                <c:pt idx="2401">
                  <c:v>31206.05340309845</c:v>
                </c:pt>
                <c:pt idx="2402">
                  <c:v>31234.38359535271</c:v>
                </c:pt>
                <c:pt idx="2403">
                  <c:v>31050.2409564816</c:v>
                </c:pt>
                <c:pt idx="2404">
                  <c:v>31256.17827295234</c:v>
                </c:pt>
                <c:pt idx="2405">
                  <c:v>31397.82201266048</c:v>
                </c:pt>
                <c:pt idx="2406">
                  <c:v>30594.79141146716</c:v>
                </c:pt>
                <c:pt idx="2407">
                  <c:v>30918.39687797381</c:v>
                </c:pt>
                <c:pt idx="2408">
                  <c:v>30193.82133888864</c:v>
                </c:pt>
                <c:pt idx="2409">
                  <c:v>30634.43779318418</c:v>
                </c:pt>
                <c:pt idx="2410">
                  <c:v>31042.97606394839</c:v>
                </c:pt>
                <c:pt idx="2411">
                  <c:v>31255.45250585533</c:v>
                </c:pt>
                <c:pt idx="2412">
                  <c:v>31413.16422358176</c:v>
                </c:pt>
                <c:pt idx="2413">
                  <c:v>31900.55835320918</c:v>
                </c:pt>
                <c:pt idx="2414">
                  <c:v>31569.79270683505</c:v>
                </c:pt>
                <c:pt idx="2415">
                  <c:v>31804.17214978894</c:v>
                </c:pt>
                <c:pt idx="2416">
                  <c:v>31642.07333244629</c:v>
                </c:pt>
                <c:pt idx="2417">
                  <c:v>31959.70656622435</c:v>
                </c:pt>
                <c:pt idx="2418">
                  <c:v>31670.55878830836</c:v>
                </c:pt>
                <c:pt idx="2419">
                  <c:v>32094.42482686754</c:v>
                </c:pt>
                <c:pt idx="2420">
                  <c:v>32379.19272673045</c:v>
                </c:pt>
                <c:pt idx="2421">
                  <c:v>32285.00187850912</c:v>
                </c:pt>
                <c:pt idx="2422">
                  <c:v>32370.42574906115</c:v>
                </c:pt>
                <c:pt idx="2423">
                  <c:v>32639.86227034752</c:v>
                </c:pt>
                <c:pt idx="2424">
                  <c:v>32707.77023946884</c:v>
                </c:pt>
                <c:pt idx="2425">
                  <c:v>32893.95658071261</c:v>
                </c:pt>
                <c:pt idx="2426">
                  <c:v>32500.76413165126</c:v>
                </c:pt>
                <c:pt idx="2427">
                  <c:v>32290.46860181691</c:v>
                </c:pt>
                <c:pt idx="2428">
                  <c:v>32525.96016549656</c:v>
                </c:pt>
                <c:pt idx="2429">
                  <c:v>32324.42800254993</c:v>
                </c:pt>
                <c:pt idx="2430">
                  <c:v>32715.43592875711</c:v>
                </c:pt>
                <c:pt idx="2431">
                  <c:v>32596.05626825363</c:v>
                </c:pt>
                <c:pt idx="2432">
                  <c:v>32868.77498999362</c:v>
                </c:pt>
                <c:pt idx="2433">
                  <c:v>33075.7810978112</c:v>
                </c:pt>
                <c:pt idx="2434">
                  <c:v>33214.86840416273</c:v>
                </c:pt>
                <c:pt idx="2435">
                  <c:v>33421.88173354346</c:v>
                </c:pt>
                <c:pt idx="2436">
                  <c:v>33646.41818591806</c:v>
                </c:pt>
                <c:pt idx="2437">
                  <c:v>33663.93408734878</c:v>
                </c:pt>
                <c:pt idx="2438">
                  <c:v>33771.26456972934</c:v>
                </c:pt>
                <c:pt idx="2439">
                  <c:v>33498.54945877093</c:v>
                </c:pt>
                <c:pt idx="2440">
                  <c:v>33957.45813253627</c:v>
                </c:pt>
                <c:pt idx="2441">
                  <c:v>33899.41120790212</c:v>
                </c:pt>
                <c:pt idx="2442">
                  <c:v>33899.41120790212</c:v>
                </c:pt>
                <c:pt idx="2443">
                  <c:v>34008.94426704474</c:v>
                </c:pt>
                <c:pt idx="2444">
                  <c:v>34080.1308258381</c:v>
                </c:pt>
                <c:pt idx="2445">
                  <c:v>33935.55874227089</c:v>
                </c:pt>
                <c:pt idx="2446">
                  <c:v>34042.89283543303</c:v>
                </c:pt>
                <c:pt idx="2447">
                  <c:v>34164.471461917</c:v>
                </c:pt>
                <c:pt idx="2448">
                  <c:v>34511.66616446713</c:v>
                </c:pt>
                <c:pt idx="2449">
                  <c:v>34632.13628100691</c:v>
                </c:pt>
                <c:pt idx="2450">
                  <c:v>34985.91704915375</c:v>
                </c:pt>
                <c:pt idx="2451">
                  <c:v>35056.01315191082</c:v>
                </c:pt>
                <c:pt idx="2452">
                  <c:v>35283.82819395747</c:v>
                </c:pt>
                <c:pt idx="2453">
                  <c:v>35160.05782305617</c:v>
                </c:pt>
                <c:pt idx="2454">
                  <c:v>35488.63533579456</c:v>
                </c:pt>
                <c:pt idx="2455">
                  <c:v>36005.59454497563</c:v>
                </c:pt>
                <c:pt idx="2456">
                  <c:v>34759.1924631434</c:v>
                </c:pt>
                <c:pt idx="2457">
                  <c:v>34480.99618575088</c:v>
                </c:pt>
                <c:pt idx="2458">
                  <c:v>33533.6065371034</c:v>
                </c:pt>
                <c:pt idx="2459">
                  <c:v>34195.13421907009</c:v>
                </c:pt>
                <c:pt idx="2460">
                  <c:v>33597.12379582691</c:v>
                </c:pt>
                <c:pt idx="2461">
                  <c:v>33622.30899732748</c:v>
                </c:pt>
                <c:pt idx="2462">
                  <c:v>34059.31828082745</c:v>
                </c:pt>
                <c:pt idx="2463">
                  <c:v>34234.56756467406</c:v>
                </c:pt>
                <c:pt idx="2464">
                  <c:v>34096.55266045095</c:v>
                </c:pt>
                <c:pt idx="2465">
                  <c:v>33798.65234799196</c:v>
                </c:pt>
                <c:pt idx="2466">
                  <c:v>33405.45989893061</c:v>
                </c:pt>
                <c:pt idx="2467">
                  <c:v>33042.91937467763</c:v>
                </c:pt>
                <c:pt idx="2468">
                  <c:v>33376.97444306853</c:v>
                </c:pt>
                <c:pt idx="2469">
                  <c:v>32603.71834676032</c:v>
                </c:pt>
                <c:pt idx="2470">
                  <c:v>32693.53292771017</c:v>
                </c:pt>
                <c:pt idx="2471">
                  <c:v>33217.0529270169</c:v>
                </c:pt>
                <c:pt idx="2472">
                  <c:v>33773.45992492824</c:v>
                </c:pt>
                <c:pt idx="2473">
                  <c:v>33580.86444638504</c:v>
                </c:pt>
                <c:pt idx="2474">
                  <c:v>33839.34585636636</c:v>
                </c:pt>
                <c:pt idx="2475">
                  <c:v>34053.8298928302</c:v>
                </c:pt>
                <c:pt idx="2476">
                  <c:v>33737.05963584907</c:v>
                </c:pt>
                <c:pt idx="2477">
                  <c:v>34326.60999785701</c:v>
                </c:pt>
                <c:pt idx="2478">
                  <c:v>33847.0476534704</c:v>
                </c:pt>
                <c:pt idx="2479">
                  <c:v>34427.805762338</c:v>
                </c:pt>
                <c:pt idx="2480">
                  <c:v>34732.48351181728</c:v>
                </c:pt>
                <c:pt idx="2481">
                  <c:v>35041.56641482067</c:v>
                </c:pt>
                <c:pt idx="2482">
                  <c:v>35606.93898338806</c:v>
                </c:pt>
                <c:pt idx="2483">
                  <c:v>35379.24309713345</c:v>
                </c:pt>
                <c:pt idx="2484">
                  <c:v>35158.16577350975</c:v>
                </c:pt>
                <c:pt idx="2485">
                  <c:v>35116.36736597276</c:v>
                </c:pt>
                <c:pt idx="2486">
                  <c:v>35086.67229828233</c:v>
                </c:pt>
                <c:pt idx="2487">
                  <c:v>34556.49762852893</c:v>
                </c:pt>
                <c:pt idx="2488">
                  <c:v>34692.88768104233</c:v>
                </c:pt>
                <c:pt idx="2489">
                  <c:v>34630.19006973683</c:v>
                </c:pt>
                <c:pt idx="2490">
                  <c:v>34820.48548041539</c:v>
                </c:pt>
                <c:pt idx="2491">
                  <c:v>34939.26936195864</c:v>
                </c:pt>
                <c:pt idx="2492">
                  <c:v>34295.81003100397</c:v>
                </c:pt>
                <c:pt idx="2493">
                  <c:v>34182.5109266764</c:v>
                </c:pt>
                <c:pt idx="2494">
                  <c:v>33005.59111473313</c:v>
                </c:pt>
                <c:pt idx="2495">
                  <c:v>33353.18661403832</c:v>
                </c:pt>
                <c:pt idx="2496">
                  <c:v>32978.1094561495</c:v>
                </c:pt>
                <c:pt idx="2497">
                  <c:v>33361.97886717867</c:v>
                </c:pt>
                <c:pt idx="2498">
                  <c:v>33950.44238393188</c:v>
                </c:pt>
                <c:pt idx="2499">
                  <c:v>34714.89539475502</c:v>
                </c:pt>
                <c:pt idx="2500">
                  <c:v>35394.65030212312</c:v>
                </c:pt>
                <c:pt idx="2501">
                  <c:v>35390.24875938059</c:v>
                </c:pt>
                <c:pt idx="2502">
                  <c:v>35831.31656137326</c:v>
                </c:pt>
                <c:pt idx="2503">
                  <c:v>35785.11661109373</c:v>
                </c:pt>
                <c:pt idx="2504">
                  <c:v>36037.00473391519</c:v>
                </c:pt>
                <c:pt idx="2505">
                  <c:v>35703.72598356336</c:v>
                </c:pt>
                <c:pt idx="2506">
                  <c:v>36188.79838063668</c:v>
                </c:pt>
                <c:pt idx="2507">
                  <c:v>36627.6636058673</c:v>
                </c:pt>
                <c:pt idx="2508">
                  <c:v>36445.08082463752</c:v>
                </c:pt>
                <c:pt idx="2509">
                  <c:v>36002.90812348223</c:v>
                </c:pt>
                <c:pt idx="2510">
                  <c:v>36153.59687104112</c:v>
                </c:pt>
                <c:pt idx="2511">
                  <c:v>35911.60590052261</c:v>
                </c:pt>
                <c:pt idx="2512">
                  <c:v>36123.89819256912</c:v>
                </c:pt>
                <c:pt idx="2513">
                  <c:v>36709.0650657424</c:v>
                </c:pt>
                <c:pt idx="2514">
                  <c:v>36648.56280963581</c:v>
                </c:pt>
                <c:pt idx="2515">
                  <c:v>36753.06243925988</c:v>
                </c:pt>
                <c:pt idx="2516">
                  <c:v>36588.07499665552</c:v>
                </c:pt>
                <c:pt idx="2517">
                  <c:v>36990.65186703586</c:v>
                </c:pt>
                <c:pt idx="2518">
                  <c:v>37068.73862942314</c:v>
                </c:pt>
                <c:pt idx="2519">
                  <c:v>37057.74379952074</c:v>
                </c:pt>
                <c:pt idx="2520">
                  <c:v>37376.71663326392</c:v>
                </c:pt>
                <c:pt idx="2521">
                  <c:v>37307.42573479856</c:v>
                </c:pt>
                <c:pt idx="2522">
                  <c:v>37415.21478643942</c:v>
                </c:pt>
                <c:pt idx="2523">
                  <c:v>37083.03371368704</c:v>
                </c:pt>
                <c:pt idx="2524">
                  <c:v>37065.44198584321</c:v>
                </c:pt>
                <c:pt idx="2525">
                  <c:v>37018.14074718264</c:v>
                </c:pt>
                <c:pt idx="2526">
                  <c:v>36848.75537261731</c:v>
                </c:pt>
                <c:pt idx="2527">
                  <c:v>37358.03444938379</c:v>
                </c:pt>
                <c:pt idx="2528">
                  <c:v>37415.21478643942</c:v>
                </c:pt>
                <c:pt idx="2529">
                  <c:v>37618.71121456401</c:v>
                </c:pt>
                <c:pt idx="2530">
                  <c:v>37468.01524544197</c:v>
                </c:pt>
                <c:pt idx="2531">
                  <c:v>37352.5207859155</c:v>
                </c:pt>
                <c:pt idx="2532">
                  <c:v>37278.85723096022</c:v>
                </c:pt>
                <c:pt idx="2533">
                  <c:v>37308.67145444268</c:v>
                </c:pt>
                <c:pt idx="2534">
                  <c:v>37457.77867967077</c:v>
                </c:pt>
                <c:pt idx="2535">
                  <c:v>37783.57227981318</c:v>
                </c:pt>
                <c:pt idx="2536">
                  <c:v>37704.07009104767</c:v>
                </c:pt>
                <c:pt idx="2537">
                  <c:v>37754.87378783806</c:v>
                </c:pt>
                <c:pt idx="2538">
                  <c:v>37958.06329952859</c:v>
                </c:pt>
                <c:pt idx="2539">
                  <c:v>37443.42221212006</c:v>
                </c:pt>
                <c:pt idx="2540">
                  <c:v>37689.70640193379</c:v>
                </c:pt>
                <c:pt idx="2541">
                  <c:v>37918.31220514583</c:v>
                </c:pt>
                <c:pt idx="2542">
                  <c:v>38484.89077475999</c:v>
                </c:pt>
                <c:pt idx="2543">
                  <c:v>38701.36074109125</c:v>
                </c:pt>
                <c:pt idx="2544">
                  <c:v>38448.44354552031</c:v>
                </c:pt>
                <c:pt idx="2545">
                  <c:v>38451.75824300812</c:v>
                </c:pt>
                <c:pt idx="2546">
                  <c:v>38547.84836233904</c:v>
                </c:pt>
                <c:pt idx="2547">
                  <c:v>38417.52442287524</c:v>
                </c:pt>
                <c:pt idx="2548">
                  <c:v>38143.61775399637</c:v>
                </c:pt>
                <c:pt idx="2549">
                  <c:v>38445.12884803249</c:v>
                </c:pt>
                <c:pt idx="2550">
                  <c:v>38967.52589426874</c:v>
                </c:pt>
                <c:pt idx="2551">
                  <c:v>39003.97673428999</c:v>
                </c:pt>
                <c:pt idx="2552">
                  <c:v>38864.81721230692</c:v>
                </c:pt>
                <c:pt idx="2553">
                  <c:v>39022.74918770955</c:v>
                </c:pt>
                <c:pt idx="2554">
                  <c:v>38964.21119678092</c:v>
                </c:pt>
                <c:pt idx="2555">
                  <c:v>38018.8183103456</c:v>
                </c:pt>
                <c:pt idx="2556">
                  <c:v>38338.01140176498</c:v>
                </c:pt>
                <c:pt idx="2557">
                  <c:v>37570.43145409604</c:v>
                </c:pt>
                <c:pt idx="2558">
                  <c:v>38187.7956665927</c:v>
                </c:pt>
                <c:pt idx="2559">
                  <c:v>38736.69584960517</c:v>
                </c:pt>
                <c:pt idx="2560">
                  <c:v>38775.36370951479</c:v>
                </c:pt>
                <c:pt idx="2561">
                  <c:v>39209.39409821362</c:v>
                </c:pt>
                <c:pt idx="2562">
                  <c:v>39366.23200679838</c:v>
                </c:pt>
                <c:pt idx="2563">
                  <c:v>39656.69049842688</c:v>
                </c:pt>
                <c:pt idx="2564">
                  <c:v>39624.6664766192</c:v>
                </c:pt>
                <c:pt idx="2565">
                  <c:v>39609.19066677956</c:v>
                </c:pt>
                <c:pt idx="2566">
                  <c:v>39673.2567643028</c:v>
                </c:pt>
                <c:pt idx="2567">
                  <c:v>39875.35943073862</c:v>
                </c:pt>
                <c:pt idx="2568">
                  <c:v>39837.81813468107</c:v>
                </c:pt>
                <c:pt idx="2569">
                  <c:v>39846.65010641876</c:v>
                </c:pt>
                <c:pt idx="2570">
                  <c:v>39676.57146179062</c:v>
                </c:pt>
                <c:pt idx="2571">
                  <c:v>39603.67339252969</c:v>
                </c:pt>
                <c:pt idx="2572">
                  <c:v>39292.22542759326</c:v>
                </c:pt>
                <c:pt idx="2573">
                  <c:v>39341.93144678421</c:v>
                </c:pt>
                <c:pt idx="2574">
                  <c:v>39777.07034542722</c:v>
                </c:pt>
                <c:pt idx="2575">
                  <c:v>38822.84548725421</c:v>
                </c:pt>
                <c:pt idx="2576">
                  <c:v>38609.69021841076</c:v>
                </c:pt>
                <c:pt idx="2577">
                  <c:v>39551.76840735826</c:v>
                </c:pt>
                <c:pt idx="2578">
                  <c:v>39245.84854901645</c:v>
                </c:pt>
                <c:pt idx="2579">
                  <c:v>38727.86387786748</c:v>
                </c:pt>
                <c:pt idx="2580">
                  <c:v>38250.75325417177</c:v>
                </c:pt>
                <c:pt idx="2581">
                  <c:v>38952.06813833699</c:v>
                </c:pt>
                <c:pt idx="2582">
                  <c:v>38760.99279883776</c:v>
                </c:pt>
                <c:pt idx="2583">
                  <c:v>39303.26358687459</c:v>
                </c:pt>
                <c:pt idx="2584">
                  <c:v>39546.25474388997</c:v>
                </c:pt>
                <c:pt idx="2585">
                  <c:v>39963.72247749445</c:v>
                </c:pt>
                <c:pt idx="2586">
                  <c:v>40020.05067009787</c:v>
                </c:pt>
                <c:pt idx="2587">
                  <c:v>40251.97117079773</c:v>
                </c:pt>
                <c:pt idx="2588">
                  <c:v>40206.7028021651</c:v>
                </c:pt>
                <c:pt idx="2589">
                  <c:v>40338.12803000993</c:v>
                </c:pt>
                <c:pt idx="2590">
                  <c:v>39745.04993440113</c:v>
                </c:pt>
                <c:pt idx="2591">
                  <c:v>39674.36166346541</c:v>
                </c:pt>
                <c:pt idx="2592">
                  <c:v>39988.01220516388</c:v>
                </c:pt>
                <c:pt idx="2593">
                  <c:v>39694.235405266</c:v>
                </c:pt>
                <c:pt idx="2594">
                  <c:v>39474.46157379165</c:v>
                </c:pt>
                <c:pt idx="2595">
                  <c:v>39696.44520359121</c:v>
                </c:pt>
                <c:pt idx="2596">
                  <c:v>40344.03887945171</c:v>
                </c:pt>
                <c:pt idx="2597">
                  <c:v>40319.65527146126</c:v>
                </c:pt>
                <c:pt idx="2598">
                  <c:v>40216.58551134173</c:v>
                </c:pt>
                <c:pt idx="2599">
                  <c:v>40376.17483548827</c:v>
                </c:pt>
                <c:pt idx="2600">
                  <c:v>40803.99467987443</c:v>
                </c:pt>
                <c:pt idx="2601">
                  <c:v>41392.50874756971</c:v>
                </c:pt>
                <c:pt idx="2602">
                  <c:v>41369.23364952346</c:v>
                </c:pt>
                <c:pt idx="2603">
                  <c:v>41421.33361690005</c:v>
                </c:pt>
                <c:pt idx="2604">
                  <c:v>41623.04270814396</c:v>
                </c:pt>
                <c:pt idx="2605">
                  <c:v>41922.29706369437</c:v>
                </c:pt>
                <c:pt idx="2606">
                  <c:v>41941.1381219639</c:v>
                </c:pt>
                <c:pt idx="2607">
                  <c:v>42055.28937074367</c:v>
                </c:pt>
                <c:pt idx="2608">
                  <c:v>41920.07643302443</c:v>
                </c:pt>
                <c:pt idx="2609">
                  <c:v>42370.05203316791</c:v>
                </c:pt>
                <c:pt idx="2610">
                  <c:v>42518.56347943579</c:v>
                </c:pt>
                <c:pt idx="2611">
                  <c:v>42309.09120780102</c:v>
                </c:pt>
                <c:pt idx="2612">
                  <c:v>41998.76980671667</c:v>
                </c:pt>
                <c:pt idx="2613">
                  <c:v>42393.32713121418</c:v>
                </c:pt>
                <c:pt idx="2614">
                  <c:v>42004.308745656</c:v>
                </c:pt>
                <c:pt idx="2615">
                  <c:v>42452.06371512955</c:v>
                </c:pt>
                <c:pt idx="2616">
                  <c:v>42544.05198658883</c:v>
                </c:pt>
                <c:pt idx="2617">
                  <c:v>42530.76069960337</c:v>
                </c:pt>
                <c:pt idx="2618">
                  <c:v>42510.81113138966</c:v>
                </c:pt>
                <c:pt idx="2619">
                  <c:v>42794.53912615836</c:v>
                </c:pt>
                <c:pt idx="2620">
                  <c:v>42511.91964133384</c:v>
                </c:pt>
                <c:pt idx="2621">
                  <c:v>42608.34917413301</c:v>
                </c:pt>
                <c:pt idx="2622">
                  <c:v>42348.9975657916</c:v>
                </c:pt>
                <c:pt idx="2623">
                  <c:v>42356.76074618246</c:v>
                </c:pt>
                <c:pt idx="2624">
                  <c:v>42701.4423447549</c:v>
                </c:pt>
                <c:pt idx="2625">
                  <c:v>43006.23202846307</c:v>
                </c:pt>
                <c:pt idx="2626">
                  <c:v>42585.07046530517</c:v>
                </c:pt>
                <c:pt idx="2627">
                  <c:v>42211.56399740241</c:v>
                </c:pt>
                <c:pt idx="2628">
                  <c:v>41310.48984404493</c:v>
                </c:pt>
                <c:pt idx="2629">
                  <c:v>41801.47670134161</c:v>
                </c:pt>
                <c:pt idx="2630">
                  <c:v>42443.19563557609</c:v>
                </c:pt>
                <c:pt idx="2631">
                  <c:v>42341.23799618232</c:v>
                </c:pt>
                <c:pt idx="2632">
                  <c:v>41975.48748710725</c:v>
                </c:pt>
                <c:pt idx="2633">
                  <c:v>41864.66537894159</c:v>
                </c:pt>
                <c:pt idx="2634">
                  <c:v>42311.3226708157</c:v>
                </c:pt>
                <c:pt idx="2635">
                  <c:v>42279.16866087124</c:v>
                </c:pt>
                <c:pt idx="2636">
                  <c:v>42705.87277375005</c:v>
                </c:pt>
                <c:pt idx="2637">
                  <c:v>42616.10513296071</c:v>
                </c:pt>
                <c:pt idx="2638">
                  <c:v>42693.67916436404</c:v>
                </c:pt>
                <c:pt idx="2639">
                  <c:v>42712.52744419672</c:v>
                </c:pt>
                <c:pt idx="2640">
                  <c:v>42795.65124688412</c:v>
                </c:pt>
                <c:pt idx="2641">
                  <c:v>42762.39233777706</c:v>
                </c:pt>
                <c:pt idx="2642">
                  <c:v>42834.43465180421</c:v>
                </c:pt>
                <c:pt idx="2643">
                  <c:v>42671.51618704353</c:v>
                </c:pt>
                <c:pt idx="2644">
                  <c:v>43058.32838505808</c:v>
                </c:pt>
                <c:pt idx="2645">
                  <c:v>43021.74394611847</c:v>
                </c:pt>
                <c:pt idx="2646">
                  <c:v>43028.39500578357</c:v>
                </c:pt>
                <c:pt idx="2647">
                  <c:v>42960.79034231474</c:v>
                </c:pt>
                <c:pt idx="2648">
                  <c:v>43159.18112528925</c:v>
                </c:pt>
                <c:pt idx="2649">
                  <c:v>43234.54535836737</c:v>
                </c:pt>
                <c:pt idx="2650">
                  <c:v>43343.15766820782</c:v>
                </c:pt>
                <c:pt idx="2651">
                  <c:v>43252.27790669271</c:v>
                </c:pt>
                <c:pt idx="2652">
                  <c:v>43015.09288645338</c:v>
                </c:pt>
                <c:pt idx="2653">
                  <c:v>42999.5773580164</c:v>
                </c:pt>
                <c:pt idx="2654">
                  <c:v>42428.79583864645</c:v>
                </c:pt>
                <c:pt idx="2655">
                  <c:v>43022.8452344995</c:v>
                </c:pt>
                <c:pt idx="2656">
                  <c:v>43251.17661831169</c:v>
                </c:pt>
                <c:pt idx="2657">
                  <c:v>43204.61558987443</c:v>
                </c:pt>
                <c:pt idx="2658">
                  <c:v>43451.78081039299</c:v>
                </c:pt>
                <c:pt idx="2659">
                  <c:v>43612.47864448372</c:v>
                </c:pt>
                <c:pt idx="2660">
                  <c:v>43703.36923834354</c:v>
                </c:pt>
                <c:pt idx="2661">
                  <c:v>43722.60387180498</c:v>
                </c:pt>
                <c:pt idx="2662">
                  <c:v>43762.63660715075</c:v>
                </c:pt>
                <c:pt idx="2663">
                  <c:v>44009.51296514313</c:v>
                </c:pt>
                <c:pt idx="2664">
                  <c:v>44344.25769281528</c:v>
                </c:pt>
                <c:pt idx="2665">
                  <c:v>44260.8630815096</c:v>
                </c:pt>
                <c:pt idx="2666">
                  <c:v>44413.20195624924</c:v>
                </c:pt>
                <c:pt idx="2667">
                  <c:v>44059.56561936549</c:v>
                </c:pt>
                <c:pt idx="2668">
                  <c:v>44524.41763960681</c:v>
                </c:pt>
                <c:pt idx="2669">
                  <c:v>44685.66792327883</c:v>
                </c:pt>
                <c:pt idx="2670">
                  <c:v>44534.42311535707</c:v>
                </c:pt>
                <c:pt idx="2671">
                  <c:v>44595.58614449228</c:v>
                </c:pt>
                <c:pt idx="2672">
                  <c:v>44452.12618165084</c:v>
                </c:pt>
                <c:pt idx="2673">
                  <c:v>44106.27107906582</c:v>
                </c:pt>
                <c:pt idx="2674">
                  <c:v>43446.80515337968</c:v>
                </c:pt>
                <c:pt idx="2675">
                  <c:v>44060.6705185281</c:v>
                </c:pt>
                <c:pt idx="2676">
                  <c:v>44430.9958878614</c:v>
                </c:pt>
                <c:pt idx="2677">
                  <c:v>44525.52253876942</c:v>
                </c:pt>
                <c:pt idx="2678">
                  <c:v>44970.35277516548</c:v>
                </c:pt>
                <c:pt idx="2679">
                  <c:v>45084.90482070032</c:v>
                </c:pt>
                <c:pt idx="2680">
                  <c:v>44884.71947928197</c:v>
                </c:pt>
                <c:pt idx="2681">
                  <c:v>44860.2600448784</c:v>
                </c:pt>
                <c:pt idx="2682">
                  <c:v>45053.76544037904</c:v>
                </c:pt>
                <c:pt idx="2683">
                  <c:v>44833.57636902332</c:v>
                </c:pt>
                <c:pt idx="2684">
                  <c:v>44742.37885872943</c:v>
                </c:pt>
                <c:pt idx="2685">
                  <c:v>45103.79642991193</c:v>
                </c:pt>
                <c:pt idx="2686">
                  <c:v>44888.06667380397</c:v>
                </c:pt>
                <c:pt idx="2687">
                  <c:v>45168.31387513231</c:v>
                </c:pt>
                <c:pt idx="2688">
                  <c:v>45246.15510437234</c:v>
                </c:pt>
                <c:pt idx="2689">
                  <c:v>45202.77878528614</c:v>
                </c:pt>
                <c:pt idx="2690">
                  <c:v>45259.49694229989</c:v>
                </c:pt>
                <c:pt idx="2691">
                  <c:v>45368.48116264278</c:v>
                </c:pt>
                <c:pt idx="2692">
                  <c:v>45500.8235290082</c:v>
                </c:pt>
                <c:pt idx="2693">
                  <c:v>45590.89447545002</c:v>
                </c:pt>
                <c:pt idx="2694">
                  <c:v>45699.88230657449</c:v>
                </c:pt>
                <c:pt idx="2695">
                  <c:v>45398.51564380145</c:v>
                </c:pt>
                <c:pt idx="2696">
                  <c:v>44910.3054775376</c:v>
                </c:pt>
                <c:pt idx="2697">
                  <c:v>44973.69274812433</c:v>
                </c:pt>
                <c:pt idx="2698">
                  <c:v>45329.56054802276</c:v>
                </c:pt>
                <c:pt idx="2699">
                  <c:v>45731.02168689577</c:v>
                </c:pt>
                <c:pt idx="2700">
                  <c:v>45803.30953407016</c:v>
                </c:pt>
                <c:pt idx="2701">
                  <c:v>45887.83070922791</c:v>
                </c:pt>
                <c:pt idx="2702">
                  <c:v>45619.80961431978</c:v>
                </c:pt>
                <c:pt idx="2703">
                  <c:v>46024.60711537007</c:v>
                </c:pt>
                <c:pt idx="2704">
                  <c:v>46235.91005326444</c:v>
                </c:pt>
                <c:pt idx="2705">
                  <c:v>46156.95670329865</c:v>
                </c:pt>
                <c:pt idx="2706">
                  <c:v>46205.88279366893</c:v>
                </c:pt>
                <c:pt idx="2707">
                  <c:v>46343.78576366315</c:v>
                </c:pt>
                <c:pt idx="2708">
                  <c:v>46325.98822126941</c:v>
                </c:pt>
                <c:pt idx="2709">
                  <c:v>46154.72885106555</c:v>
                </c:pt>
                <c:pt idx="2710">
                  <c:v>46110.24041125358</c:v>
                </c:pt>
                <c:pt idx="2711">
                  <c:v>45903.3931778254</c:v>
                </c:pt>
                <c:pt idx="2712">
                  <c:v>45548.63749865273</c:v>
                </c:pt>
                <c:pt idx="2713">
                  <c:v>45655.39747754409</c:v>
                </c:pt>
                <c:pt idx="2714">
                  <c:v>45418.53020608355</c:v>
                </c:pt>
                <c:pt idx="2715">
                  <c:v>45797.74531965979</c:v>
                </c:pt>
                <c:pt idx="2716">
                  <c:v>45718.78835891242</c:v>
                </c:pt>
                <c:pt idx="2717">
                  <c:v>45270.61092799433</c:v>
                </c:pt>
                <c:pt idx="2718">
                  <c:v>44531.09397474295</c:v>
                </c:pt>
                <c:pt idx="2719">
                  <c:v>44487.71765565673</c:v>
                </c:pt>
                <c:pt idx="2720">
                  <c:v>44916.97820189215</c:v>
                </c:pt>
                <c:pt idx="2721">
                  <c:v>45459.67867293667</c:v>
                </c:pt>
                <c:pt idx="2722">
                  <c:v>45535.29204994361</c:v>
                </c:pt>
                <c:pt idx="2723">
                  <c:v>45406.2968781002</c:v>
                </c:pt>
                <c:pt idx="2724">
                  <c:v>44498.83525213275</c:v>
                </c:pt>
                <c:pt idx="2725">
                  <c:v>44568.89163629247</c:v>
                </c:pt>
                <c:pt idx="2726">
                  <c:v>44004.3531582694</c:v>
                </c:pt>
                <c:pt idx="2727">
                  <c:v>44530.9748189509</c:v>
                </c:pt>
                <c:pt idx="2728">
                  <c:v>43983.13981650369</c:v>
                </c:pt>
                <c:pt idx="2729">
                  <c:v>44410.47220537692</c:v>
                </c:pt>
                <c:pt idx="2730">
                  <c:v>44607.96029295716</c:v>
                </c:pt>
                <c:pt idx="2731">
                  <c:v>44991.76832069951</c:v>
                </c:pt>
                <c:pt idx="2732">
                  <c:v>44906.96911536032</c:v>
                </c:pt>
                <c:pt idx="2733">
                  <c:v>44580.06339449215</c:v>
                </c:pt>
                <c:pt idx="2734">
                  <c:v>44490.80848468676</c:v>
                </c:pt>
                <c:pt idx="2735">
                  <c:v>44633.61850684433</c:v>
                </c:pt>
                <c:pt idx="2736">
                  <c:v>45383.39007977481</c:v>
                </c:pt>
                <c:pt idx="2737">
                  <c:v>45737.06974603749</c:v>
                </c:pt>
                <c:pt idx="2738">
                  <c:v>45876.53257367303</c:v>
                </c:pt>
                <c:pt idx="2739">
                  <c:v>46233.5630452393</c:v>
                </c:pt>
                <c:pt idx="2740">
                  <c:v>46413.2066502653</c:v>
                </c:pt>
                <c:pt idx="2741">
                  <c:v>46527.0076532321</c:v>
                </c:pt>
                <c:pt idx="2742">
                  <c:v>46480.14331914236</c:v>
                </c:pt>
                <c:pt idx="2743">
                  <c:v>46721.14493550874</c:v>
                </c:pt>
                <c:pt idx="2744">
                  <c:v>46765.77780658378</c:v>
                </c:pt>
                <c:pt idx="2745">
                  <c:v>46562.71106146687</c:v>
                </c:pt>
                <c:pt idx="2746">
                  <c:v>47017.9259056788</c:v>
                </c:pt>
                <c:pt idx="2747">
                  <c:v>47101.61660107382</c:v>
                </c:pt>
                <c:pt idx="2748">
                  <c:v>47200.90948366365</c:v>
                </c:pt>
                <c:pt idx="2749">
                  <c:v>47383.87861852219</c:v>
                </c:pt>
                <c:pt idx="2750">
                  <c:v>47669.50949518204</c:v>
                </c:pt>
                <c:pt idx="2751">
                  <c:v>47892.6630182126</c:v>
                </c:pt>
                <c:pt idx="2752">
                  <c:v>48055.55620750222</c:v>
                </c:pt>
                <c:pt idx="2753">
                  <c:v>48113.58146744691</c:v>
                </c:pt>
                <c:pt idx="2754">
                  <c:v>47945.09878827586</c:v>
                </c:pt>
                <c:pt idx="2755">
                  <c:v>47559.05568673725</c:v>
                </c:pt>
                <c:pt idx="2756">
                  <c:v>47574.67953862155</c:v>
                </c:pt>
                <c:pt idx="2757">
                  <c:v>47928.36642644738</c:v>
                </c:pt>
                <c:pt idx="2758">
                  <c:v>47950.68105659413</c:v>
                </c:pt>
                <c:pt idx="2759">
                  <c:v>48133.66102379739</c:v>
                </c:pt>
                <c:pt idx="2760">
                  <c:v>48017.62133625277</c:v>
                </c:pt>
                <c:pt idx="2761">
                  <c:v>48183.86533084599</c:v>
                </c:pt>
                <c:pt idx="2762">
                  <c:v>48093.48746797011</c:v>
                </c:pt>
                <c:pt idx="2763">
                  <c:v>47966.29768691527</c:v>
                </c:pt>
                <c:pt idx="2764">
                  <c:v>48028.77865132614</c:v>
                </c:pt>
                <c:pt idx="2765">
                  <c:v>48147.04619110387</c:v>
                </c:pt>
                <c:pt idx="2766">
                  <c:v>47099.37430571441</c:v>
                </c:pt>
                <c:pt idx="2767">
                  <c:v>47668.39015289313</c:v>
                </c:pt>
                <c:pt idx="2768">
                  <c:v>46755.73261223618</c:v>
                </c:pt>
                <c:pt idx="2769">
                  <c:v>46217.94280413658</c:v>
                </c:pt>
                <c:pt idx="2770">
                  <c:v>46923.08150599201</c:v>
                </c:pt>
                <c:pt idx="2771">
                  <c:v>46508.03660682579</c:v>
                </c:pt>
                <c:pt idx="2772">
                  <c:v>47063.6745082612</c:v>
                </c:pt>
                <c:pt idx="2773">
                  <c:v>48031.01011434081</c:v>
                </c:pt>
                <c:pt idx="2774">
                  <c:v>48166.01723751017</c:v>
                </c:pt>
                <c:pt idx="2775">
                  <c:v>47837.98495278993</c:v>
                </c:pt>
                <c:pt idx="2776">
                  <c:v>48294.32636085393</c:v>
                </c:pt>
                <c:pt idx="2777">
                  <c:v>47865.88546203651</c:v>
                </c:pt>
                <c:pt idx="2778">
                  <c:v>47540.08102954938</c:v>
                </c:pt>
                <c:pt idx="2779">
                  <c:v>48283.16904578056</c:v>
                </c:pt>
                <c:pt idx="2780">
                  <c:v>47846.91441563021</c:v>
                </c:pt>
                <c:pt idx="2781">
                  <c:v>47350.41389486524</c:v>
                </c:pt>
                <c:pt idx="2782">
                  <c:v>46838.29313299755</c:v>
                </c:pt>
                <c:pt idx="2783">
                  <c:v>47669.53477065308</c:v>
                </c:pt>
                <c:pt idx="2784">
                  <c:v>48151.06138021764</c:v>
                </c:pt>
                <c:pt idx="2785">
                  <c:v>48447.80624257195</c:v>
                </c:pt>
                <c:pt idx="2786">
                  <c:v>49138.74374048446</c:v>
                </c:pt>
                <c:pt idx="2787">
                  <c:v>49101.78016947926</c:v>
                </c:pt>
                <c:pt idx="2788">
                  <c:v>49161.1378078259</c:v>
                </c:pt>
                <c:pt idx="2789">
                  <c:v>49022.28520227689</c:v>
                </c:pt>
                <c:pt idx="2790">
                  <c:v>48887.89552275722</c:v>
                </c:pt>
                <c:pt idx="2791">
                  <c:v>49188.01285510457</c:v>
                </c:pt>
                <c:pt idx="2792">
                  <c:v>49167.85747234096</c:v>
                </c:pt>
                <c:pt idx="2793">
                  <c:v>48226.08619982751</c:v>
                </c:pt>
                <c:pt idx="2794">
                  <c:v>48161.13546081787</c:v>
                </c:pt>
                <c:pt idx="2795">
                  <c:v>47994.28846570128</c:v>
                </c:pt>
                <c:pt idx="2796">
                  <c:v>47931.58002205104</c:v>
                </c:pt>
                <c:pt idx="2797">
                  <c:v>48351.50308712798</c:v>
                </c:pt>
                <c:pt idx="2798">
                  <c:v>48495.9632364663</c:v>
                </c:pt>
                <c:pt idx="2799">
                  <c:v>47827.43063823995</c:v>
                </c:pt>
                <c:pt idx="2800">
                  <c:v>47841.9856987774</c:v>
                </c:pt>
                <c:pt idx="2801">
                  <c:v>47003.24085700457</c:v>
                </c:pt>
                <c:pt idx="2802">
                  <c:v>46509.40509304352</c:v>
                </c:pt>
                <c:pt idx="2803">
                  <c:v>45997.64540933355</c:v>
                </c:pt>
                <c:pt idx="2804">
                  <c:v>45093.95343933264</c:v>
                </c:pt>
                <c:pt idx="2805">
                  <c:v>45282.08960262808</c:v>
                </c:pt>
                <c:pt idx="2806">
                  <c:v>44732.2433948424</c:v>
                </c:pt>
                <c:pt idx="2807">
                  <c:v>44631.4737025875</c:v>
                </c:pt>
                <c:pt idx="2808">
                  <c:v>44405.27267990584</c:v>
                </c:pt>
                <c:pt idx="2809">
                  <c:v>45493.7319539907</c:v>
                </c:pt>
                <c:pt idx="2810">
                  <c:v>46325.7535204669</c:v>
                </c:pt>
                <c:pt idx="2811">
                  <c:v>46628.1059266105</c:v>
                </c:pt>
                <c:pt idx="2812">
                  <c:v>47072.66896516985</c:v>
                </c:pt>
                <c:pt idx="2813">
                  <c:v>45978.61297964043</c:v>
                </c:pt>
                <c:pt idx="2814">
                  <c:v>46194.73992172186</c:v>
                </c:pt>
                <c:pt idx="2815">
                  <c:v>46042.437154798</c:v>
                </c:pt>
                <c:pt idx="2816">
                  <c:v>46415.33701139581</c:v>
                </c:pt>
                <c:pt idx="2817">
                  <c:v>47096.18237480021</c:v>
                </c:pt>
                <c:pt idx="2818">
                  <c:v>46268.64900982439</c:v>
                </c:pt>
                <c:pt idx="2819">
                  <c:v>45345.91377778564</c:v>
                </c:pt>
                <c:pt idx="2820">
                  <c:v>45198.09560158058</c:v>
                </c:pt>
                <c:pt idx="2821">
                  <c:v>45923.73632123102</c:v>
                </c:pt>
                <c:pt idx="2822">
                  <c:v>45978.61297964043</c:v>
                </c:pt>
                <c:pt idx="2823">
                  <c:v>45001.00469997384</c:v>
                </c:pt>
                <c:pt idx="2824">
                  <c:v>44713.21457593086</c:v>
                </c:pt>
                <c:pt idx="2825">
                  <c:v>44223.86340268862</c:v>
                </c:pt>
                <c:pt idx="2826">
                  <c:v>43427.66440023925</c:v>
                </c:pt>
                <c:pt idx="2827">
                  <c:v>44095.07404539511</c:v>
                </c:pt>
                <c:pt idx="2828">
                  <c:v>45058.11643217951</c:v>
                </c:pt>
                <c:pt idx="2829">
                  <c:v>44945.01231005709</c:v>
                </c:pt>
                <c:pt idx="2830">
                  <c:v>44270.88661116775</c:v>
                </c:pt>
                <c:pt idx="2831">
                  <c:v>45083.87213716926</c:v>
                </c:pt>
                <c:pt idx="2832">
                  <c:v>44857.6711144876</c:v>
                </c:pt>
                <c:pt idx="2833">
                  <c:v>44494.85256005316</c:v>
                </c:pt>
                <c:pt idx="2834">
                  <c:v>43181.29716244925</c:v>
                </c:pt>
                <c:pt idx="2835">
                  <c:v>42855.44217902002</c:v>
                </c:pt>
                <c:pt idx="2836">
                  <c:v>43997.6551584438</c:v>
                </c:pt>
                <c:pt idx="2837">
                  <c:v>43801.68359912598</c:v>
                </c:pt>
                <c:pt idx="2838">
                  <c:v>43242.90070693687</c:v>
                </c:pt>
                <c:pt idx="2839">
                  <c:v>42927.10536098156</c:v>
                </c:pt>
                <c:pt idx="2840">
                  <c:v>43868.87302271344</c:v>
                </c:pt>
                <c:pt idx="2841">
                  <c:v>44849.83571846519</c:v>
                </c:pt>
                <c:pt idx="2842">
                  <c:v>45398.54453005407</c:v>
                </c:pt>
                <c:pt idx="2843">
                  <c:v>45900.2337439454</c:v>
                </c:pt>
                <c:pt idx="2844">
                  <c:v>45902.46881774165</c:v>
                </c:pt>
                <c:pt idx="2845">
                  <c:v>46435.48878337784</c:v>
                </c:pt>
                <c:pt idx="2846">
                  <c:v>45837.51085716885</c:v>
                </c:pt>
                <c:pt idx="2847">
                  <c:v>46518.85089764932</c:v>
                </c:pt>
                <c:pt idx="2848">
                  <c:v>46754.81547371559</c:v>
                </c:pt>
                <c:pt idx="2849">
                  <c:v>47077.27993324387</c:v>
                </c:pt>
                <c:pt idx="2850">
                  <c:v>47672.78447407251</c:v>
                </c:pt>
                <c:pt idx="2851">
                  <c:v>47376.16237829184</c:v>
                </c:pt>
                <c:pt idx="2852">
                  <c:v>46648.07354873211</c:v>
                </c:pt>
                <c:pt idx="2853">
                  <c:v>46777.28536747014</c:v>
                </c:pt>
                <c:pt idx="2854">
                  <c:v>47173.91166981136</c:v>
                </c:pt>
                <c:pt idx="2855">
                  <c:v>46590.77044510285</c:v>
                </c:pt>
                <c:pt idx="2856">
                  <c:v>46118.85573609664</c:v>
                </c:pt>
                <c:pt idx="2857">
                  <c:v>46351.44423138828</c:v>
                </c:pt>
                <c:pt idx="2858">
                  <c:v>46239.08393027075</c:v>
                </c:pt>
                <c:pt idx="2859">
                  <c:v>45437.96343253173</c:v>
                </c:pt>
                <c:pt idx="2860">
                  <c:v>45271.67610855959</c:v>
                </c:pt>
                <c:pt idx="2861">
                  <c:v>45782.90139659616</c:v>
                </c:pt>
                <c:pt idx="2862">
                  <c:v>45226.72909948733</c:v>
                </c:pt>
                <c:pt idx="2863">
                  <c:v>45234.59338176234</c:v>
                </c:pt>
                <c:pt idx="2864">
                  <c:v>45957.06383518804</c:v>
                </c:pt>
                <c:pt idx="2865">
                  <c:v>45922.22701453177</c:v>
                </c:pt>
                <c:pt idx="2866">
                  <c:v>45241.33471096686</c:v>
                </c:pt>
                <c:pt idx="2867">
                  <c:v>44006.50518408938</c:v>
                </c:pt>
                <c:pt idx="2868">
                  <c:v>44246.95796165603</c:v>
                </c:pt>
                <c:pt idx="2869">
                  <c:v>42981.80148031213</c:v>
                </c:pt>
                <c:pt idx="2870">
                  <c:v>43093.03521757758</c:v>
                </c:pt>
                <c:pt idx="2871">
                  <c:v>44172.7961188431</c:v>
                </c:pt>
                <c:pt idx="2872">
                  <c:v>42550.33835731463</c:v>
                </c:pt>
                <c:pt idx="2873">
                  <c:v>42817.74923013624</c:v>
                </c:pt>
                <c:pt idx="2874">
                  <c:v>43003.15203177776</c:v>
                </c:pt>
                <c:pt idx="2875">
                  <c:v>44307.63353527833</c:v>
                </c:pt>
                <c:pt idx="2876">
                  <c:v>42751.45889116147</c:v>
                </c:pt>
                <c:pt idx="2877">
                  <c:v>42482.92506526939</c:v>
                </c:pt>
                <c:pt idx="2878">
                  <c:v>41112.14961201249</c:v>
                </c:pt>
                <c:pt idx="2879">
                  <c:v>41217.76136236233</c:v>
                </c:pt>
                <c:pt idx="2880">
                  <c:v>40553.72057641795</c:v>
                </c:pt>
                <c:pt idx="2881">
                  <c:v>40522.25983653631</c:v>
                </c:pt>
                <c:pt idx="2882">
                  <c:v>41478.4309059794</c:v>
                </c:pt>
                <c:pt idx="2883">
                  <c:v>41330.11805269827</c:v>
                </c:pt>
                <c:pt idx="2884">
                  <c:v>42157.08813574806</c:v>
                </c:pt>
                <c:pt idx="2885">
                  <c:v>40487.43745900635</c:v>
                </c:pt>
                <c:pt idx="2886">
                  <c:v>40216.64689462855</c:v>
                </c:pt>
                <c:pt idx="2887">
                  <c:v>40226.75347226297</c:v>
                </c:pt>
                <c:pt idx="2888">
                  <c:v>40989.6755116974</c:v>
                </c:pt>
                <c:pt idx="2889">
                  <c:v>40694.17275820563</c:v>
                </c:pt>
                <c:pt idx="2890">
                  <c:v>41033.49234613602</c:v>
                </c:pt>
                <c:pt idx="2891">
                  <c:v>41849.22567691774</c:v>
                </c:pt>
                <c:pt idx="2892">
                  <c:v>42898.64879137211</c:v>
                </c:pt>
                <c:pt idx="2893">
                  <c:v>42660.45636307276</c:v>
                </c:pt>
                <c:pt idx="2894">
                  <c:v>42303.15147210663</c:v>
                </c:pt>
                <c:pt idx="2895">
                  <c:v>43106.51426520504</c:v>
                </c:pt>
                <c:pt idx="2896">
                  <c:v>42408.77405480119</c:v>
                </c:pt>
                <c:pt idx="2897">
                  <c:v>42524.49960434861</c:v>
                </c:pt>
                <c:pt idx="2898">
                  <c:v>42940.2269412329</c:v>
                </c:pt>
                <c:pt idx="2899">
                  <c:v>42470.55813836768</c:v>
                </c:pt>
                <c:pt idx="2900">
                  <c:v>41471.69679833803</c:v>
                </c:pt>
                <c:pt idx="2901">
                  <c:v>40254.84174215156</c:v>
                </c:pt>
                <c:pt idx="2902">
                  <c:v>38703.17696422456</c:v>
                </c:pt>
                <c:pt idx="2903">
                  <c:v>38606.53800609392</c:v>
                </c:pt>
                <c:pt idx="2904">
                  <c:v>39159.34866555443</c:v>
                </c:pt>
                <c:pt idx="2905">
                  <c:v>37872.83441118173</c:v>
                </c:pt>
                <c:pt idx="2906">
                  <c:v>37971.71927545335</c:v>
                </c:pt>
                <c:pt idx="2907">
                  <c:v>38902.05159193041</c:v>
                </c:pt>
                <c:pt idx="2908">
                  <c:v>38820.02185606088</c:v>
                </c:pt>
                <c:pt idx="2909">
                  <c:v>39227.89213223332</c:v>
                </c:pt>
                <c:pt idx="2910">
                  <c:v>40449.22455757544</c:v>
                </c:pt>
                <c:pt idx="2911">
                  <c:v>40297.550066646</c:v>
                </c:pt>
                <c:pt idx="2912">
                  <c:v>39426.75953837602</c:v>
                </c:pt>
                <c:pt idx="2913">
                  <c:v>39446.16387857158</c:v>
                </c:pt>
                <c:pt idx="2914">
                  <c:v>39134.77729692197</c:v>
                </c:pt>
                <c:pt idx="2915">
                  <c:v>39536.41897487384</c:v>
                </c:pt>
                <c:pt idx="2916">
                  <c:v>39606.37064636782</c:v>
                </c:pt>
                <c:pt idx="2917">
                  <c:v>39749.6500701304</c:v>
                </c:pt>
                <c:pt idx="2918">
                  <c:v>40332.92489375727</c:v>
                </c:pt>
                <c:pt idx="2919">
                  <c:v>40309.23455582964</c:v>
                </c:pt>
                <c:pt idx="2920">
                  <c:v>39853.44559734694</c:v>
                </c:pt>
                <c:pt idx="2921">
                  <c:v>39485.64777511764</c:v>
                </c:pt>
                <c:pt idx="2922">
                  <c:v>39301.75428017534</c:v>
                </c:pt>
                <c:pt idx="2923">
                  <c:v>39197.96236374039</c:v>
                </c:pt>
                <c:pt idx="2924">
                  <c:v>39939.18360589619</c:v>
                </c:pt>
                <c:pt idx="2925">
                  <c:v>39608.62738485353</c:v>
                </c:pt>
                <c:pt idx="2926">
                  <c:v>40683.79537195293</c:v>
                </c:pt>
                <c:pt idx="2927">
                  <c:v>40944.40714306477</c:v>
                </c:pt>
                <c:pt idx="2928">
                  <c:v>41358.45185573411</c:v>
                </c:pt>
                <c:pt idx="2929">
                  <c:v>40981.63791190668</c:v>
                </c:pt>
                <c:pt idx="2930">
                  <c:v>41022.25559386795</c:v>
                </c:pt>
                <c:pt idx="2931">
                  <c:v>40530.35520883226</c:v>
                </c:pt>
                <c:pt idx="2932">
                  <c:v>41591.98637579895</c:v>
                </c:pt>
                <c:pt idx="2933">
                  <c:v>42117.73422733878</c:v>
                </c:pt>
                <c:pt idx="2934">
                  <c:v>42734.8529066882</c:v>
                </c:pt>
                <c:pt idx="2935">
                  <c:v>42606.22964534723</c:v>
                </c:pt>
                <c:pt idx="2936">
                  <c:v>42330.95087946905</c:v>
                </c:pt>
                <c:pt idx="2937">
                  <c:v>42992.08137546225</c:v>
                </c:pt>
                <c:pt idx="2938">
                  <c:v>42958.23029817654</c:v>
                </c:pt>
                <c:pt idx="2939">
                  <c:v>42869.10176572635</c:v>
                </c:pt>
                <c:pt idx="2940">
                  <c:v>42830.75165459552</c:v>
                </c:pt>
                <c:pt idx="2941">
                  <c:v>42661.51793285643</c:v>
                </c:pt>
                <c:pt idx="2942">
                  <c:v>43555.04194193611</c:v>
                </c:pt>
                <c:pt idx="2943">
                  <c:v>43555.04194193611</c:v>
                </c:pt>
                <c:pt idx="2944">
                  <c:v>44300.77666106333</c:v>
                </c:pt>
                <c:pt idx="2945">
                  <c:v>44490.32102917385</c:v>
                </c:pt>
                <c:pt idx="2946">
                  <c:v>44568.16225841389</c:v>
                </c:pt>
                <c:pt idx="2947">
                  <c:v>44263.55672456615</c:v>
                </c:pt>
                <c:pt idx="2948">
                  <c:v>44400.06232209002</c:v>
                </c:pt>
                <c:pt idx="2949">
                  <c:v>43787.45350893046</c:v>
                </c:pt>
                <c:pt idx="2950">
                  <c:v>42864.58828875492</c:v>
                </c:pt>
                <c:pt idx="2951">
                  <c:v>42763.05672158726</c:v>
                </c:pt>
                <c:pt idx="2952">
                  <c:v>42892.80293599871</c:v>
                </c:pt>
                <c:pt idx="2953">
                  <c:v>43517.81478387576</c:v>
                </c:pt>
                <c:pt idx="2954">
                  <c:v>42026.3453456213</c:v>
                </c:pt>
                <c:pt idx="2955">
                  <c:v>41748.80261969424</c:v>
                </c:pt>
                <c:pt idx="2956">
                  <c:v>41295.28123204201</c:v>
                </c:pt>
                <c:pt idx="2957">
                  <c:v>40970.36144104126</c:v>
                </c:pt>
                <c:pt idx="2958">
                  <c:v>41096.71352077021</c:v>
                </c:pt>
                <c:pt idx="2959">
                  <c:v>40665.74868563037</c:v>
                </c:pt>
                <c:pt idx="2960">
                  <c:v>40529.23947732493</c:v>
                </c:pt>
                <c:pt idx="2961">
                  <c:v>41255.78650315122</c:v>
                </c:pt>
                <c:pt idx="2962">
                  <c:v>41525.42883898749</c:v>
                </c:pt>
                <c:pt idx="2963">
                  <c:v>42166.24507782769</c:v>
                </c:pt>
                <c:pt idx="2964">
                  <c:v>42629.92720483802</c:v>
                </c:pt>
                <c:pt idx="2965">
                  <c:v>40770.67077669898</c:v>
                </c:pt>
                <c:pt idx="2966">
                  <c:v>40922.97354362284</c:v>
                </c:pt>
                <c:pt idx="2967">
                  <c:v>40466.04718894335</c:v>
                </c:pt>
                <c:pt idx="2968">
                  <c:v>40147.90122418133</c:v>
                </c:pt>
                <c:pt idx="2969">
                  <c:v>40455.89728193</c:v>
                </c:pt>
                <c:pt idx="2970">
                  <c:v>40000.10832344731</c:v>
                </c:pt>
                <c:pt idx="2971">
                  <c:v>39296.12507169658</c:v>
                </c:pt>
                <c:pt idx="2972">
                  <c:v>38964.42423289397</c:v>
                </c:pt>
                <c:pt idx="2973">
                  <c:v>38316.8413893782</c:v>
                </c:pt>
                <c:pt idx="2974">
                  <c:v>37945.67109715584</c:v>
                </c:pt>
                <c:pt idx="2975">
                  <c:v>37838.48865681994</c:v>
                </c:pt>
                <c:pt idx="2976">
                  <c:v>38581.72471509579</c:v>
                </c:pt>
                <c:pt idx="2977">
                  <c:v>37777.1884179848</c:v>
                </c:pt>
                <c:pt idx="2978">
                  <c:v>37201.53956504886</c:v>
                </c:pt>
                <c:pt idx="2979">
                  <c:v>38185.1272990072</c:v>
                </c:pt>
                <c:pt idx="2980">
                  <c:v>39344.33983809617</c:v>
                </c:pt>
                <c:pt idx="2981">
                  <c:v>39276.35243178015</c:v>
                </c:pt>
                <c:pt idx="2982">
                  <c:v>38862.74462368163</c:v>
                </c:pt>
                <c:pt idx="2983">
                  <c:v>37771.51949090869</c:v>
                </c:pt>
                <c:pt idx="2984">
                  <c:v>37489.3694076892</c:v>
                </c:pt>
                <c:pt idx="2985">
                  <c:v>37242.33417530742</c:v>
                </c:pt>
                <c:pt idx="2986">
                  <c:v>37126.76027858625</c:v>
                </c:pt>
                <c:pt idx="2987">
                  <c:v>38099.00293682919</c:v>
                </c:pt>
                <c:pt idx="2988">
                  <c:v>37241.20761145535</c:v>
                </c:pt>
                <c:pt idx="2989">
                  <c:v>38187.39486983764</c:v>
                </c:pt>
                <c:pt idx="2990">
                  <c:v>38637.25131418909</c:v>
                </c:pt>
                <c:pt idx="2991">
                  <c:v>38369.82238745961</c:v>
                </c:pt>
                <c:pt idx="2992">
                  <c:v>38054.80697032497</c:v>
                </c:pt>
                <c:pt idx="2993">
                  <c:v>38969.26268020734</c:v>
                </c:pt>
                <c:pt idx="2994">
                  <c:v>39444.05879291211</c:v>
                </c:pt>
                <c:pt idx="2995">
                  <c:v>40085.42748133362</c:v>
                </c:pt>
                <c:pt idx="2996">
                  <c:v>39786.27422766736</c:v>
                </c:pt>
                <c:pt idx="2997">
                  <c:v>39573.23811461596</c:v>
                </c:pt>
                <c:pt idx="2998">
                  <c:v>40496.76049703852</c:v>
                </c:pt>
                <c:pt idx="2999">
                  <c:v>40221.40229396564</c:v>
                </c:pt>
                <c:pt idx="3000">
                  <c:v>40059.36847069138</c:v>
                </c:pt>
                <c:pt idx="3001">
                  <c:v>39037.2573080865</c:v>
                </c:pt>
                <c:pt idx="3002">
                  <c:v>38621.3891507207</c:v>
                </c:pt>
                <c:pt idx="3003">
                  <c:v>39186.83393491964</c:v>
                </c:pt>
                <c:pt idx="3004">
                  <c:v>39563.0412674421</c:v>
                </c:pt>
                <c:pt idx="3005">
                  <c:v>39778.34495132395</c:v>
                </c:pt>
                <c:pt idx="3006">
                  <c:v>38965.86493474324</c:v>
                </c:pt>
                <c:pt idx="3007">
                  <c:v>41098.47197139827</c:v>
                </c:pt>
                <c:pt idx="3008">
                  <c:v>41491.67525280437</c:v>
                </c:pt>
                <c:pt idx="3009">
                  <c:v>41158.53371215246</c:v>
                </c:pt>
                <c:pt idx="3010">
                  <c:v>41498.47074373254</c:v>
                </c:pt>
                <c:pt idx="3011">
                  <c:v>41183.4553265979</c:v>
                </c:pt>
                <c:pt idx="3012">
                  <c:v>41064.4728520679</c:v>
                </c:pt>
                <c:pt idx="3013">
                  <c:v>41245.78102740096</c:v>
                </c:pt>
                <c:pt idx="3014">
                  <c:v>41100.73232066557</c:v>
                </c:pt>
                <c:pt idx="3015">
                  <c:v>41648.05098134725</c:v>
                </c:pt>
                <c:pt idx="3016">
                  <c:v>41908.68080636697</c:v>
                </c:pt>
                <c:pt idx="3017">
                  <c:v>41904.14205392449</c:v>
                </c:pt>
                <c:pt idx="3018">
                  <c:v>41241.24588574006</c:v>
                </c:pt>
                <c:pt idx="3019">
                  <c:v>41168.72694854473</c:v>
                </c:pt>
                <c:pt idx="3020">
                  <c:v>42435.5949403562</c:v>
                </c:pt>
                <c:pt idx="3021">
                  <c:v>42441.26025665074</c:v>
                </c:pt>
                <c:pt idx="3022">
                  <c:v>42380.06473048133</c:v>
                </c:pt>
                <c:pt idx="3023">
                  <c:v>41625.38610538752</c:v>
                </c:pt>
                <c:pt idx="3024">
                  <c:v>41023.67824180935</c:v>
                </c:pt>
                <c:pt idx="3025">
                  <c:v>40944.36020290426</c:v>
                </c:pt>
                <c:pt idx="3026">
                  <c:v>41267.30850716389</c:v>
                </c:pt>
                <c:pt idx="3027">
                  <c:v>40965.89490423034</c:v>
                </c:pt>
                <c:pt idx="3028">
                  <c:v>41550.59959736175</c:v>
                </c:pt>
                <c:pt idx="3029">
                  <c:v>41857.68573815298</c:v>
                </c:pt>
                <c:pt idx="3030">
                  <c:v>41604.9960218214</c:v>
                </c:pt>
                <c:pt idx="3031">
                  <c:v>40581.74746301973</c:v>
                </c:pt>
                <c:pt idx="3032">
                  <c:v>40097.89189933791</c:v>
                </c:pt>
                <c:pt idx="3033">
                  <c:v>39752.27871911856</c:v>
                </c:pt>
                <c:pt idx="3034">
                  <c:v>39812.8531908567</c:v>
                </c:pt>
                <c:pt idx="3035">
                  <c:v>40408.33245621431</c:v>
                </c:pt>
                <c:pt idx="3036">
                  <c:v>39840.18680739568</c:v>
                </c:pt>
                <c:pt idx="3037">
                  <c:v>40063.34394120782</c:v>
                </c:pt>
                <c:pt idx="3038">
                  <c:v>39903.93515614013</c:v>
                </c:pt>
                <c:pt idx="3039">
                  <c:v>39414.34928209538</c:v>
                </c:pt>
                <c:pt idx="3040">
                  <c:v>40113.44353559066</c:v>
                </c:pt>
                <c:pt idx="3041">
                  <c:v>40002.99694870903</c:v>
                </c:pt>
                <c:pt idx="3042">
                  <c:v>39849.28597697007</c:v>
                </c:pt>
                <c:pt idx="3043">
                  <c:v>40136.20951343454</c:v>
                </c:pt>
                <c:pt idx="3044">
                  <c:v>39697.8534084063</c:v>
                </c:pt>
                <c:pt idx="3045">
                  <c:v>40600.75461724181</c:v>
                </c:pt>
                <c:pt idx="3046">
                  <c:v>40571.14620830924</c:v>
                </c:pt>
                <c:pt idx="3047">
                  <c:v>40860.34814794889</c:v>
                </c:pt>
                <c:pt idx="3048">
                  <c:v>41381.82444488296</c:v>
                </c:pt>
                <c:pt idx="3049">
                  <c:v>41536.66559125555</c:v>
                </c:pt>
                <c:pt idx="3050">
                  <c:v>41698.34555793526</c:v>
                </c:pt>
                <c:pt idx="3051">
                  <c:v>41634.58637684608</c:v>
                </c:pt>
                <c:pt idx="3052">
                  <c:v>40958.27254432099</c:v>
                </c:pt>
                <c:pt idx="3053">
                  <c:v>40663.37640213419</c:v>
                </c:pt>
                <c:pt idx="3054">
                  <c:v>41411.41479990764</c:v>
                </c:pt>
                <c:pt idx="3055">
                  <c:v>41915.81932154498</c:v>
                </c:pt>
                <c:pt idx="3056">
                  <c:v>41871.40670814612</c:v>
                </c:pt>
                <c:pt idx="3057">
                  <c:v>41886.21091261241</c:v>
                </c:pt>
                <c:pt idx="3058">
                  <c:v>42333.6734087782</c:v>
                </c:pt>
                <c:pt idx="3059">
                  <c:v>42454.36378299419</c:v>
                </c:pt>
                <c:pt idx="3060">
                  <c:v>41923.78831648573</c:v>
                </c:pt>
                <c:pt idx="3061">
                  <c:v>42519.26397106176</c:v>
                </c:pt>
                <c:pt idx="3062">
                  <c:v>42984.94286028424</c:v>
                </c:pt>
                <c:pt idx="3063">
                  <c:v>43600.92053265528</c:v>
                </c:pt>
                <c:pt idx="3064">
                  <c:v>43135.23803265121</c:v>
                </c:pt>
                <c:pt idx="3065">
                  <c:v>42885.88828927849</c:v>
                </c:pt>
                <c:pt idx="3066">
                  <c:v>43439.24056597558</c:v>
                </c:pt>
                <c:pt idx="3067">
                  <c:v>42963.31066785558</c:v>
                </c:pt>
                <c:pt idx="3068">
                  <c:v>42595.55256422362</c:v>
                </c:pt>
                <c:pt idx="3069">
                  <c:v>42699.15672001656</c:v>
                </c:pt>
                <c:pt idx="3070">
                  <c:v>43192.16561499644</c:v>
                </c:pt>
                <c:pt idx="3071">
                  <c:v>43176.22040355178</c:v>
                </c:pt>
                <c:pt idx="3072">
                  <c:v>43320.82859493476</c:v>
                </c:pt>
                <c:pt idx="3073">
                  <c:v>42718.51050927005</c:v>
                </c:pt>
                <c:pt idx="3074">
                  <c:v>42608.07114395157</c:v>
                </c:pt>
                <c:pt idx="3075">
                  <c:v>41762.1119605876</c:v>
                </c:pt>
                <c:pt idx="3076">
                  <c:v>41709.73035224799</c:v>
                </c:pt>
                <c:pt idx="3077">
                  <c:v>41919.23512091695</c:v>
                </c:pt>
                <c:pt idx="3078">
                  <c:v>41470.63161777277</c:v>
                </c:pt>
                <c:pt idx="3079">
                  <c:v>41614.08796983264</c:v>
                </c:pt>
                <c:pt idx="3080">
                  <c:v>41456.96480950328</c:v>
                </c:pt>
                <c:pt idx="3081">
                  <c:v>41305.54307328424</c:v>
                </c:pt>
                <c:pt idx="3082">
                  <c:v>41614.08796983264</c:v>
                </c:pt>
                <c:pt idx="3083">
                  <c:v>42273.32641627942</c:v>
                </c:pt>
                <c:pt idx="3084">
                  <c:v>42324.56701764066</c:v>
                </c:pt>
                <c:pt idx="3085">
                  <c:v>41669.87815598107</c:v>
                </c:pt>
                <c:pt idx="3086">
                  <c:v>41734.7819548302</c:v>
                </c:pt>
                <c:pt idx="3087">
                  <c:v>40970.79112404894</c:v>
                </c:pt>
                <c:pt idx="3088">
                  <c:v>40383.27724285051</c:v>
                </c:pt>
                <c:pt idx="3089">
                  <c:v>40314.96847697414</c:v>
                </c:pt>
                <c:pt idx="3090">
                  <c:v>40984.4470999737</c:v>
                </c:pt>
                <c:pt idx="3091">
                  <c:v>40731.68155722899</c:v>
                </c:pt>
                <c:pt idx="3092">
                  <c:v>41428.49379676752</c:v>
                </c:pt>
                <c:pt idx="3093">
                  <c:v>40975.34793039929</c:v>
                </c:pt>
                <c:pt idx="3094">
                  <c:v>41345.38804798801</c:v>
                </c:pt>
                <c:pt idx="3095">
                  <c:v>41886.21091261241</c:v>
                </c:pt>
                <c:pt idx="3096">
                  <c:v>41191.67707624906</c:v>
                </c:pt>
                <c:pt idx="3097">
                  <c:v>41289.60147262116</c:v>
                </c:pt>
                <c:pt idx="3098">
                  <c:v>41564.78274739676</c:v>
                </c:pt>
                <c:pt idx="3099">
                  <c:v>41633.37676501774</c:v>
                </c:pt>
                <c:pt idx="3100">
                  <c:v>41560.2114979201</c:v>
                </c:pt>
                <c:pt idx="3101">
                  <c:v>42151.28199897201</c:v>
                </c:pt>
                <c:pt idx="3102">
                  <c:v>42402.79821129102</c:v>
                </c:pt>
                <c:pt idx="3103">
                  <c:v>42995.01333010289</c:v>
                </c:pt>
                <c:pt idx="3104">
                  <c:v>43165.36278334932</c:v>
                </c:pt>
                <c:pt idx="3105">
                  <c:v>42921.83723066052</c:v>
                </c:pt>
                <c:pt idx="3106">
                  <c:v>42817.80700264146</c:v>
                </c:pt>
                <c:pt idx="3107">
                  <c:v>42981.29236010974</c:v>
                </c:pt>
                <c:pt idx="3108">
                  <c:v>43028.1675265442</c:v>
                </c:pt>
                <c:pt idx="3109">
                  <c:v>43033.88700456241</c:v>
                </c:pt>
                <c:pt idx="3110">
                  <c:v>42862.3965443376</c:v>
                </c:pt>
                <c:pt idx="3111">
                  <c:v>43418.02361342828</c:v>
                </c:pt>
                <c:pt idx="3112">
                  <c:v>43328.84814081759</c:v>
                </c:pt>
                <c:pt idx="3113">
                  <c:v>43476.33412511755</c:v>
                </c:pt>
                <c:pt idx="3114">
                  <c:v>43506.04724671585</c:v>
                </c:pt>
                <c:pt idx="3115">
                  <c:v>43503.76523275911</c:v>
                </c:pt>
                <c:pt idx="3116">
                  <c:v>43257.96127689513</c:v>
                </c:pt>
                <c:pt idx="3117">
                  <c:v>43283.12120292466</c:v>
                </c:pt>
                <c:pt idx="3118">
                  <c:v>43340.27987529082</c:v>
                </c:pt>
                <c:pt idx="3119">
                  <c:v>42655.45904136998</c:v>
                </c:pt>
                <c:pt idx="3120">
                  <c:v>42465.67997245696</c:v>
                </c:pt>
                <c:pt idx="3121">
                  <c:v>43308.26307504631</c:v>
                </c:pt>
                <c:pt idx="3122">
                  <c:v>43678.68954626377</c:v>
                </c:pt>
                <c:pt idx="3123">
                  <c:v>43648.96559232073</c:v>
                </c:pt>
                <c:pt idx="3124">
                  <c:v>43159.65052689427</c:v>
                </c:pt>
                <c:pt idx="3125">
                  <c:v>42858.96630183931</c:v>
                </c:pt>
                <c:pt idx="3126">
                  <c:v>42545.71294611433</c:v>
                </c:pt>
                <c:pt idx="3127">
                  <c:v>43326.55890529768</c:v>
                </c:pt>
                <c:pt idx="3128">
                  <c:v>43350.55977044095</c:v>
                </c:pt>
                <c:pt idx="3129">
                  <c:v>43163.08438017414</c:v>
                </c:pt>
                <c:pt idx="3130">
                  <c:v>43351.70799898248</c:v>
                </c:pt>
                <c:pt idx="3131">
                  <c:v>43291.11908411803</c:v>
                </c:pt>
                <c:pt idx="3132">
                  <c:v>43232.81218321034</c:v>
                </c:pt>
                <c:pt idx="3133">
                  <c:v>43382.58018146705</c:v>
                </c:pt>
                <c:pt idx="3134">
                  <c:v>43095.62414796838</c:v>
                </c:pt>
                <c:pt idx="3135">
                  <c:v>43610.09191786122</c:v>
                </c:pt>
                <c:pt idx="3136">
                  <c:v>44036.53244368489</c:v>
                </c:pt>
                <c:pt idx="3137">
                  <c:v>43966.79380830396</c:v>
                </c:pt>
                <c:pt idx="3138">
                  <c:v>43990.80189501039</c:v>
                </c:pt>
                <c:pt idx="3139">
                  <c:v>43499.20120484559</c:v>
                </c:pt>
                <c:pt idx="3140">
                  <c:v>43173.36427532427</c:v>
                </c:pt>
                <c:pt idx="3141">
                  <c:v>43549.50300299677</c:v>
                </c:pt>
                <c:pt idx="3142">
                  <c:v>44115.42441036388</c:v>
                </c:pt>
                <c:pt idx="3143">
                  <c:v>44129.14176957544</c:v>
                </c:pt>
                <c:pt idx="3144">
                  <c:v>43889.05368094809</c:v>
                </c:pt>
                <c:pt idx="3145">
                  <c:v>44309.77111797199</c:v>
                </c:pt>
                <c:pt idx="3146">
                  <c:v>44960.29313769156</c:v>
                </c:pt>
                <c:pt idx="3147">
                  <c:v>44873.41051138235</c:v>
                </c:pt>
                <c:pt idx="3148">
                  <c:v>44966.01622649133</c:v>
                </c:pt>
                <c:pt idx="3149">
                  <c:v>44818.5266314098</c:v>
                </c:pt>
                <c:pt idx="3150">
                  <c:v>45087.1976670018</c:v>
                </c:pt>
                <c:pt idx="3151">
                  <c:v>45162.65578040093</c:v>
                </c:pt>
                <c:pt idx="3152">
                  <c:v>45577.66457175137</c:v>
                </c:pt>
                <c:pt idx="3153">
                  <c:v>45878.34157524318</c:v>
                </c:pt>
                <c:pt idx="3154">
                  <c:v>45913.78139642283</c:v>
                </c:pt>
                <c:pt idx="3155">
                  <c:v>46502.56988351799</c:v>
                </c:pt>
                <c:pt idx="3156">
                  <c:v>46331.07942329319</c:v>
                </c:pt>
                <c:pt idx="3157">
                  <c:v>46117.28504611058</c:v>
                </c:pt>
                <c:pt idx="3158">
                  <c:v>45864.62421603161</c:v>
                </c:pt>
                <c:pt idx="3159">
                  <c:v>46031.54703756134</c:v>
                </c:pt>
                <c:pt idx="3160">
                  <c:v>45686.27327081025</c:v>
                </c:pt>
                <c:pt idx="3161">
                  <c:v>45497.6352088756</c:v>
                </c:pt>
                <c:pt idx="3162">
                  <c:v>46001.81225127357</c:v>
                </c:pt>
                <c:pt idx="3163">
                  <c:v>46022.39731704485</c:v>
                </c:pt>
                <c:pt idx="3164">
                  <c:v>46198.700949112</c:v>
                </c:pt>
                <c:pt idx="3165">
                  <c:v>46746.18209496464</c:v>
                </c:pt>
                <c:pt idx="3166">
                  <c:v>46835.70420260673</c:v>
                </c:pt>
                <c:pt idx="3167">
                  <c:v>46731.25873470631</c:v>
                </c:pt>
                <c:pt idx="3168">
                  <c:v>46350.19490096258</c:v>
                </c:pt>
                <c:pt idx="3169">
                  <c:v>46242.31196900072</c:v>
                </c:pt>
                <c:pt idx="3170">
                  <c:v>46366.26287898087</c:v>
                </c:pt>
                <c:pt idx="3171">
                  <c:v>46663.53491544543</c:v>
                </c:pt>
                <c:pt idx="3172">
                  <c:v>47030.82722825393</c:v>
                </c:pt>
                <c:pt idx="3173">
                  <c:v>47414.18029751757</c:v>
                </c:pt>
                <c:pt idx="3174">
                  <c:v>47376.29958799177</c:v>
                </c:pt>
                <c:pt idx="3175">
                  <c:v>47541.58311468546</c:v>
                </c:pt>
                <c:pt idx="3176">
                  <c:v>47901.97883468163</c:v>
                </c:pt>
                <c:pt idx="3177">
                  <c:v>48005.27607404052</c:v>
                </c:pt>
                <c:pt idx="3178">
                  <c:v>47691.93605955768</c:v>
                </c:pt>
                <c:pt idx="3179">
                  <c:v>47697.68081304691</c:v>
                </c:pt>
                <c:pt idx="3180">
                  <c:v>47899.67876681699</c:v>
                </c:pt>
                <c:pt idx="3181">
                  <c:v>48040.86032648326</c:v>
                </c:pt>
                <c:pt idx="3182">
                  <c:v>48052.33539033541</c:v>
                </c:pt>
                <c:pt idx="3183">
                  <c:v>47726.37208345888</c:v>
                </c:pt>
                <c:pt idx="3184">
                  <c:v>48191.21688213704</c:v>
                </c:pt>
                <c:pt idx="3185">
                  <c:v>48284.18006462216</c:v>
                </c:pt>
                <c:pt idx="3186">
                  <c:v>48134.97534829148</c:v>
                </c:pt>
                <c:pt idx="3187">
                  <c:v>47468.12176349849</c:v>
                </c:pt>
                <c:pt idx="3188">
                  <c:v>47333.833185863</c:v>
                </c:pt>
                <c:pt idx="3189">
                  <c:v>47101.98490079468</c:v>
                </c:pt>
                <c:pt idx="3190">
                  <c:v>47526.65975442714</c:v>
                </c:pt>
                <c:pt idx="3191">
                  <c:v>47321.20989346931</c:v>
                </c:pt>
                <c:pt idx="3192">
                  <c:v>47006.72165044492</c:v>
                </c:pt>
                <c:pt idx="3193">
                  <c:v>47034.26830309695</c:v>
                </c:pt>
                <c:pt idx="3194">
                  <c:v>46990.65006164507</c:v>
                </c:pt>
                <c:pt idx="3195">
                  <c:v>47255.78614207306</c:v>
                </c:pt>
                <c:pt idx="3196">
                  <c:v>46714.03530658334</c:v>
                </c:pt>
                <c:pt idx="3197">
                  <c:v>46368.5629468455</c:v>
                </c:pt>
                <c:pt idx="3198">
                  <c:v>45993.243866591</c:v>
                </c:pt>
                <c:pt idx="3199">
                  <c:v>46035.71026871978</c:v>
                </c:pt>
                <c:pt idx="3200">
                  <c:v>46339.86806565195</c:v>
                </c:pt>
                <c:pt idx="3201">
                  <c:v>46210.168791401</c:v>
                </c:pt>
                <c:pt idx="3202">
                  <c:v>46708.30138543883</c:v>
                </c:pt>
                <c:pt idx="3203">
                  <c:v>46087.3624991808</c:v>
                </c:pt>
                <c:pt idx="3204">
                  <c:v>46392.6685246545</c:v>
                </c:pt>
                <c:pt idx="3205">
                  <c:v>46697.96732856506</c:v>
                </c:pt>
                <c:pt idx="3206">
                  <c:v>47361.3834492966</c:v>
                </c:pt>
                <c:pt idx="3207">
                  <c:v>47558.78848890055</c:v>
                </c:pt>
                <c:pt idx="3208">
                  <c:v>47497.96126245201</c:v>
                </c:pt>
                <c:pt idx="3209">
                  <c:v>47598.96204472783</c:v>
                </c:pt>
                <c:pt idx="3210">
                  <c:v>47391.2229482501</c:v>
                </c:pt>
                <c:pt idx="3211">
                  <c:v>47064.10780205046</c:v>
                </c:pt>
                <c:pt idx="3212">
                  <c:v>46924.08169248887</c:v>
                </c:pt>
                <c:pt idx="3213">
                  <c:v>46988.35721534358</c:v>
                </c:pt>
                <c:pt idx="3214">
                  <c:v>47297.1043156603</c:v>
                </c:pt>
                <c:pt idx="3215">
                  <c:v>47043.44690986605</c:v>
                </c:pt>
                <c:pt idx="3216">
                  <c:v>47098.54743673324</c:v>
                </c:pt>
                <c:pt idx="3217">
                  <c:v>47505.99886224273</c:v>
                </c:pt>
                <c:pt idx="3218">
                  <c:v>46913.75124639666</c:v>
                </c:pt>
                <c:pt idx="3219">
                  <c:v>46965.39986607611</c:v>
                </c:pt>
                <c:pt idx="3220">
                  <c:v>46871.28123348631</c:v>
                </c:pt>
                <c:pt idx="3221">
                  <c:v>46432.83846970022</c:v>
                </c:pt>
                <c:pt idx="3222">
                  <c:v>45671.86986309903</c:v>
                </c:pt>
                <c:pt idx="3223">
                  <c:v>45561.68325249094</c:v>
                </c:pt>
                <c:pt idx="3224">
                  <c:v>45751.06152464891</c:v>
                </c:pt>
                <c:pt idx="3225">
                  <c:v>45079.62585803454</c:v>
                </c:pt>
                <c:pt idx="3226">
                  <c:v>45089.95630412675</c:v>
                </c:pt>
                <c:pt idx="3227">
                  <c:v>45352.99090967685</c:v>
                </c:pt>
                <c:pt idx="3228">
                  <c:v>45244.68912705203</c:v>
                </c:pt>
                <c:pt idx="3229">
                  <c:v>45241.22999830113</c:v>
                </c:pt>
                <c:pt idx="3230">
                  <c:v>44632.90357209205</c:v>
                </c:pt>
                <c:pt idx="3231">
                  <c:v>44961.26082715423</c:v>
                </c:pt>
                <c:pt idx="3232">
                  <c:v>44923.23929714692</c:v>
                </c:pt>
                <c:pt idx="3233">
                  <c:v>45458.98540287386</c:v>
                </c:pt>
                <c:pt idx="3234">
                  <c:v>45762.00219282765</c:v>
                </c:pt>
                <c:pt idx="3235">
                  <c:v>45998.18702657011</c:v>
                </c:pt>
                <c:pt idx="3236">
                  <c:v>46192.89842311752</c:v>
                </c:pt>
                <c:pt idx="3237">
                  <c:v>45915.23293061685</c:v>
                </c:pt>
                <c:pt idx="3238">
                  <c:v>45673.28528947727</c:v>
                </c:pt>
                <c:pt idx="3239">
                  <c:v>46151.42859670404</c:v>
                </c:pt>
                <c:pt idx="3240">
                  <c:v>46152.573214464</c:v>
                </c:pt>
                <c:pt idx="3241">
                  <c:v>45535.0248521069</c:v>
                </c:pt>
                <c:pt idx="3242">
                  <c:v>45149.05396619983</c:v>
                </c:pt>
                <c:pt idx="3243">
                  <c:v>44586.81194525983</c:v>
                </c:pt>
                <c:pt idx="3244">
                  <c:v>44508.46159581742</c:v>
                </c:pt>
                <c:pt idx="3245">
                  <c:v>44841.43704051676</c:v>
                </c:pt>
                <c:pt idx="3246">
                  <c:v>44208.91115617768</c:v>
                </c:pt>
                <c:pt idx="3247">
                  <c:v>43666.24679294894</c:v>
                </c:pt>
                <c:pt idx="3248">
                  <c:v>43472.69084650622</c:v>
                </c:pt>
                <c:pt idx="3249">
                  <c:v>43995.76310889738</c:v>
                </c:pt>
                <c:pt idx="3250">
                  <c:v>44261.91381894855</c:v>
                </c:pt>
                <c:pt idx="3251">
                  <c:v>44749.26461919704</c:v>
                </c:pt>
                <c:pt idx="3252">
                  <c:v>45599.54951889043</c:v>
                </c:pt>
                <c:pt idx="3253">
                  <c:v>46021.22742381386</c:v>
                </c:pt>
                <c:pt idx="3254">
                  <c:v>46109.94432716425</c:v>
                </c:pt>
                <c:pt idx="3255">
                  <c:v>46240.13827849128</c:v>
                </c:pt>
                <c:pt idx="3256">
                  <c:v>46278.16341928016</c:v>
                </c:pt>
                <c:pt idx="3257">
                  <c:v>45929.06222405731</c:v>
                </c:pt>
                <c:pt idx="3258">
                  <c:v>46645.69765445434</c:v>
                </c:pt>
                <c:pt idx="3259">
                  <c:v>46598.46140986216</c:v>
                </c:pt>
                <c:pt idx="3260">
                  <c:v>47493.67526471993</c:v>
                </c:pt>
                <c:pt idx="3261">
                  <c:v>47597.36246848915</c:v>
                </c:pt>
                <c:pt idx="3262">
                  <c:v>47664.19081391891</c:v>
                </c:pt>
                <c:pt idx="3263">
                  <c:v>47734.47106653642</c:v>
                </c:pt>
                <c:pt idx="3264">
                  <c:v>48093.93881566726</c:v>
                </c:pt>
                <c:pt idx="3265">
                  <c:v>47968.35583241424</c:v>
                </c:pt>
                <c:pt idx="3266">
                  <c:v>48175.74107229742</c:v>
                </c:pt>
                <c:pt idx="3267">
                  <c:v>48202.24059829206</c:v>
                </c:pt>
                <c:pt idx="3268">
                  <c:v>48118.13827379727</c:v>
                </c:pt>
                <c:pt idx="3269">
                  <c:v>48165.37090760786</c:v>
                </c:pt>
                <c:pt idx="3270">
                  <c:v>48134.26763510236</c:v>
                </c:pt>
                <c:pt idx="3271">
                  <c:v>48320.91254560643</c:v>
                </c:pt>
                <c:pt idx="3272">
                  <c:v>48604.33362394107</c:v>
                </c:pt>
                <c:pt idx="3273">
                  <c:v>48360.08230415527</c:v>
                </c:pt>
                <c:pt idx="3274">
                  <c:v>48345.10839295486</c:v>
                </c:pt>
                <c:pt idx="3275">
                  <c:v>48143.47873890565</c:v>
                </c:pt>
                <c:pt idx="3276">
                  <c:v>48520.23129944626</c:v>
                </c:pt>
                <c:pt idx="3277">
                  <c:v>48726.46470000633</c:v>
                </c:pt>
                <c:pt idx="3278">
                  <c:v>48915.4168999382</c:v>
                </c:pt>
                <c:pt idx="3279">
                  <c:v>49158.51638040089</c:v>
                </c:pt>
                <c:pt idx="3280">
                  <c:v>49827.91556620576</c:v>
                </c:pt>
                <c:pt idx="3281">
                  <c:v>49974.2352680563</c:v>
                </c:pt>
                <c:pt idx="3282">
                  <c:v>49898.19581882326</c:v>
                </c:pt>
                <c:pt idx="3283">
                  <c:v>50180.47227939795</c:v>
                </c:pt>
                <c:pt idx="3284">
                  <c:v>50485.7855264348</c:v>
                </c:pt>
                <c:pt idx="3285">
                  <c:v>49757.06119931749</c:v>
                </c:pt>
                <c:pt idx="3286">
                  <c:v>50241.79779370414</c:v>
                </c:pt>
                <c:pt idx="3287">
                  <c:v>50358.64629632204</c:v>
                </c:pt>
                <c:pt idx="3288">
                  <c:v>50568.04274154368</c:v>
                </c:pt>
                <c:pt idx="3289">
                  <c:v>50660.594294929</c:v>
                </c:pt>
                <c:pt idx="3290">
                  <c:v>50668.69327800653</c:v>
                </c:pt>
                <c:pt idx="3291">
                  <c:v>50533.34313058735</c:v>
                </c:pt>
                <c:pt idx="3292">
                  <c:v>50210.56453306185</c:v>
                </c:pt>
                <c:pt idx="3293">
                  <c:v>49838.04019774807</c:v>
                </c:pt>
                <c:pt idx="3294">
                  <c:v>49680.70039052409</c:v>
                </c:pt>
                <c:pt idx="3295">
                  <c:v>49744.32958347649</c:v>
                </c:pt>
                <c:pt idx="3296">
                  <c:v>50455.82326090767</c:v>
                </c:pt>
                <c:pt idx="3297">
                  <c:v>50333.19750776634</c:v>
                </c:pt>
                <c:pt idx="3298">
                  <c:v>50665.22692769247</c:v>
                </c:pt>
                <c:pt idx="3299">
                  <c:v>50647.86990065115</c:v>
                </c:pt>
                <c:pt idx="3300">
                  <c:v>50671.00778899749</c:v>
                </c:pt>
                <c:pt idx="3301">
                  <c:v>50498.62907650469</c:v>
                </c:pt>
                <c:pt idx="3302">
                  <c:v>50217.50806603469</c:v>
                </c:pt>
                <c:pt idx="3303">
                  <c:v>50664.06786680621</c:v>
                </c:pt>
                <c:pt idx="3304">
                  <c:v>51284.16544095678</c:v>
                </c:pt>
                <c:pt idx="3305">
                  <c:v>51401.01033279311</c:v>
                </c:pt>
                <c:pt idx="3306">
                  <c:v>51553.72472881676</c:v>
                </c:pt>
                <c:pt idx="3307">
                  <c:v>51596.53054441379</c:v>
                </c:pt>
                <c:pt idx="3308">
                  <c:v>51886.91320962917</c:v>
                </c:pt>
                <c:pt idx="3309">
                  <c:v>51855.67272742373</c:v>
                </c:pt>
                <c:pt idx="3310">
                  <c:v>52232.82247393783</c:v>
                </c:pt>
                <c:pt idx="3311">
                  <c:v>52195.80835199054</c:v>
                </c:pt>
                <c:pt idx="3312">
                  <c:v>51345.4837336998</c:v>
                </c:pt>
                <c:pt idx="3313">
                  <c:v>52021.10790694366</c:v>
                </c:pt>
                <c:pt idx="3314">
                  <c:v>52555.59384990018</c:v>
                </c:pt>
                <c:pt idx="3315">
                  <c:v>52363.5472101567</c:v>
                </c:pt>
                <c:pt idx="3316">
                  <c:v>52526.67148946726</c:v>
                </c:pt>
                <c:pt idx="3317">
                  <c:v>52958.19960653313</c:v>
                </c:pt>
                <c:pt idx="3318">
                  <c:v>52994.06188915731</c:v>
                </c:pt>
                <c:pt idx="3319">
                  <c:v>53294.85804844116</c:v>
                </c:pt>
                <c:pt idx="3320">
                  <c:v>53270.56109920857</c:v>
                </c:pt>
                <c:pt idx="3321">
                  <c:v>52519.73156727599</c:v>
                </c:pt>
                <c:pt idx="3322">
                  <c:v>53019.51789927616</c:v>
                </c:pt>
                <c:pt idx="3323">
                  <c:v>53378.15155786269</c:v>
                </c:pt>
                <c:pt idx="3324">
                  <c:v>53105.12591968863</c:v>
                </c:pt>
                <c:pt idx="3325">
                  <c:v>52813.584193587</c:v>
                </c:pt>
                <c:pt idx="3326">
                  <c:v>52866.79989247092</c:v>
                </c:pt>
                <c:pt idx="3327">
                  <c:v>53977.42936543944</c:v>
                </c:pt>
                <c:pt idx="3328">
                  <c:v>54001.72270389046</c:v>
                </c:pt>
                <c:pt idx="3329">
                  <c:v>53803.8915920604</c:v>
                </c:pt>
                <c:pt idx="3330">
                  <c:v>53903.38306763698</c:v>
                </c:pt>
                <c:pt idx="3331">
                  <c:v>53820.08955821546</c:v>
                </c:pt>
                <c:pt idx="3332">
                  <c:v>54019.0761201502</c:v>
                </c:pt>
                <c:pt idx="3333">
                  <c:v>54539.67499716103</c:v>
                </c:pt>
                <c:pt idx="3334">
                  <c:v>54474.89035410393</c:v>
                </c:pt>
                <c:pt idx="3335">
                  <c:v>53928.83907775583</c:v>
                </c:pt>
                <c:pt idx="3336">
                  <c:v>54214.58911020773</c:v>
                </c:pt>
                <c:pt idx="3337">
                  <c:v>54751.38956415519</c:v>
                </c:pt>
                <c:pt idx="3338">
                  <c:v>54419.36375501064</c:v>
                </c:pt>
                <c:pt idx="3339">
                  <c:v>54374.24703920425</c:v>
                </c:pt>
                <c:pt idx="3340">
                  <c:v>54956.15698739495</c:v>
                </c:pt>
                <c:pt idx="3341">
                  <c:v>54872.867088755</c:v>
                </c:pt>
                <c:pt idx="3342">
                  <c:v>54752.54501425989</c:v>
                </c:pt>
                <c:pt idx="3343">
                  <c:v>54375.40610009051</c:v>
                </c:pt>
                <c:pt idx="3344">
                  <c:v>54715.52367074944</c:v>
                </c:pt>
                <c:pt idx="3345">
                  <c:v>55022.10430211986</c:v>
                </c:pt>
                <c:pt idx="3346">
                  <c:v>55502.21909608777</c:v>
                </c:pt>
                <c:pt idx="3347">
                  <c:v>55687.3222028584</c:v>
                </c:pt>
                <c:pt idx="3348">
                  <c:v>55614.5469001711</c:v>
                </c:pt>
                <c:pt idx="3349">
                  <c:v>55470.63197885093</c:v>
                </c:pt>
                <c:pt idx="3350">
                  <c:v>55315.11200554183</c:v>
                </c:pt>
                <c:pt idx="3351">
                  <c:v>55797.92766412943</c:v>
                </c:pt>
                <c:pt idx="3352">
                  <c:v>55790.9660772487</c:v>
                </c:pt>
                <c:pt idx="3353">
                  <c:v>55717.84413952999</c:v>
                </c:pt>
                <c:pt idx="3354">
                  <c:v>55353.41517651215</c:v>
                </c:pt>
                <c:pt idx="3355">
                  <c:v>55403.31617790827</c:v>
                </c:pt>
                <c:pt idx="3356">
                  <c:v>54720.87484904676</c:v>
                </c:pt>
                <c:pt idx="3357">
                  <c:v>55302.34067110348</c:v>
                </c:pt>
                <c:pt idx="3358">
                  <c:v>55324.39893575824</c:v>
                </c:pt>
                <c:pt idx="3359">
                  <c:v>55392.87018680559</c:v>
                </c:pt>
                <c:pt idx="3360">
                  <c:v>54856.66551181836</c:v>
                </c:pt>
                <c:pt idx="3361">
                  <c:v>55252.43605892578</c:v>
                </c:pt>
                <c:pt idx="3362">
                  <c:v>54499.1909141181</c:v>
                </c:pt>
                <c:pt idx="3363">
                  <c:v>53807.46265504019</c:v>
                </c:pt>
                <c:pt idx="3364">
                  <c:v>53711.13783490676</c:v>
                </c:pt>
                <c:pt idx="3365">
                  <c:v>53387.31572150547</c:v>
                </c:pt>
                <c:pt idx="3366">
                  <c:v>53265.45545405849</c:v>
                </c:pt>
                <c:pt idx="3367">
                  <c:v>52819.78029477337</c:v>
                </c:pt>
                <c:pt idx="3368">
                  <c:v>53278.21956693369</c:v>
                </c:pt>
                <c:pt idx="3369">
                  <c:v>53950.22212625567</c:v>
                </c:pt>
                <c:pt idx="3370">
                  <c:v>53910.76350518066</c:v>
                </c:pt>
                <c:pt idx="3371">
                  <c:v>53687.91689858415</c:v>
                </c:pt>
                <c:pt idx="3372">
                  <c:v>54225.28785602081</c:v>
                </c:pt>
                <c:pt idx="3373">
                  <c:v>54414.47114597361</c:v>
                </c:pt>
                <c:pt idx="3374">
                  <c:v>53554.44435758509</c:v>
                </c:pt>
                <c:pt idx="3375">
                  <c:v>53380.35413462474</c:v>
                </c:pt>
                <c:pt idx="3376">
                  <c:v>53878.2628602048</c:v>
                </c:pt>
                <c:pt idx="3377">
                  <c:v>54546.78462608642</c:v>
                </c:pt>
                <c:pt idx="3378">
                  <c:v>55096.91247483511</c:v>
                </c:pt>
                <c:pt idx="3379">
                  <c:v>55175.83332776671</c:v>
                </c:pt>
                <c:pt idx="3380">
                  <c:v>55178.15867110239</c:v>
                </c:pt>
                <c:pt idx="3381">
                  <c:v>55495.00475449664</c:v>
                </c:pt>
                <c:pt idx="3382">
                  <c:v>55563.47961632557</c:v>
                </c:pt>
                <c:pt idx="3383">
                  <c:v>55566.96040976593</c:v>
                </c:pt>
                <c:pt idx="3384">
                  <c:v>55830.42469832371</c:v>
                </c:pt>
                <c:pt idx="3385">
                  <c:v>56510.54429463111</c:v>
                </c:pt>
                <c:pt idx="3386">
                  <c:v>56402.61081172717</c:v>
                </c:pt>
                <c:pt idx="3387">
                  <c:v>56486.17874054855</c:v>
                </c:pt>
                <c:pt idx="3388">
                  <c:v>56541.88587872071</c:v>
                </c:pt>
                <c:pt idx="3389">
                  <c:v>56693.92505858944</c:v>
                </c:pt>
                <c:pt idx="3390">
                  <c:v>56529.11454428235</c:v>
                </c:pt>
                <c:pt idx="3391">
                  <c:v>56108.97122152921</c:v>
                </c:pt>
                <c:pt idx="3392">
                  <c:v>56490.81859487519</c:v>
                </c:pt>
                <c:pt idx="3393">
                  <c:v>56536.07613116309</c:v>
                </c:pt>
                <c:pt idx="3394">
                  <c:v>56137.98746228313</c:v>
                </c:pt>
                <c:pt idx="3395">
                  <c:v>55760.78716482694</c:v>
                </c:pt>
                <c:pt idx="3396">
                  <c:v>56245.92455596865</c:v>
                </c:pt>
                <c:pt idx="3397">
                  <c:v>56307.43783091685</c:v>
                </c:pt>
                <c:pt idx="3398">
                  <c:v>56375.9090819642</c:v>
                </c:pt>
                <c:pt idx="3399">
                  <c:v>57050.23337384029</c:v>
                </c:pt>
                <c:pt idx="3400">
                  <c:v>57037.46926096509</c:v>
                </c:pt>
                <c:pt idx="3401">
                  <c:v>56963.18826236011</c:v>
                </c:pt>
                <c:pt idx="3402">
                  <c:v>57150.04981975882</c:v>
                </c:pt>
                <c:pt idx="3403">
                  <c:v>57280.03795653594</c:v>
                </c:pt>
                <c:pt idx="3404">
                  <c:v>57757.05469991065</c:v>
                </c:pt>
                <c:pt idx="3405">
                  <c:v>57866.14363291928</c:v>
                </c:pt>
                <c:pt idx="3406">
                  <c:v>57912.57467321976</c:v>
                </c:pt>
                <c:pt idx="3407">
                  <c:v>58372.18383861106</c:v>
                </c:pt>
                <c:pt idx="3408">
                  <c:v>58527.70381192016</c:v>
                </c:pt>
                <c:pt idx="3409">
                  <c:v>58365.21864094875</c:v>
                </c:pt>
                <c:pt idx="3410">
                  <c:v>58237.54862594415</c:v>
                </c:pt>
                <c:pt idx="3411">
                  <c:v>58080.86237018563</c:v>
                </c:pt>
                <c:pt idx="3412">
                  <c:v>58322.27200487022</c:v>
                </c:pt>
                <c:pt idx="3413">
                  <c:v>58387.26968404037</c:v>
                </c:pt>
                <c:pt idx="3414">
                  <c:v>58477.7955889609</c:v>
                </c:pt>
                <c:pt idx="3415">
                  <c:v>58252.30227946836</c:v>
                </c:pt>
                <c:pt idx="3416">
                  <c:v>58386.24783285403</c:v>
                </c:pt>
                <c:pt idx="3417">
                  <c:v>58764.79134105692</c:v>
                </c:pt>
                <c:pt idx="3418">
                  <c:v>59030.34988292943</c:v>
                </c:pt>
                <c:pt idx="3419">
                  <c:v>59383.27128506091</c:v>
                </c:pt>
                <c:pt idx="3420">
                  <c:v>59440.33968788765</c:v>
                </c:pt>
                <c:pt idx="3421">
                  <c:v>59505.56845707873</c:v>
                </c:pt>
                <c:pt idx="3422">
                  <c:v>60078.62476884227</c:v>
                </c:pt>
                <c:pt idx="3423">
                  <c:v>59563.80675313646</c:v>
                </c:pt>
                <c:pt idx="3424">
                  <c:v>59931.86094085775</c:v>
                </c:pt>
                <c:pt idx="3425">
                  <c:v>60113.56269138271</c:v>
                </c:pt>
                <c:pt idx="3426">
                  <c:v>60454.83210136475</c:v>
                </c:pt>
                <c:pt idx="3427">
                  <c:v>59610.39305704476</c:v>
                </c:pt>
                <c:pt idx="3428">
                  <c:v>59161.96648219786</c:v>
                </c:pt>
                <c:pt idx="3429">
                  <c:v>58767.1166843926</c:v>
                </c:pt>
                <c:pt idx="3430">
                  <c:v>59377.44709437698</c:v>
                </c:pt>
                <c:pt idx="3431">
                  <c:v>59278.44307431331</c:v>
                </c:pt>
                <c:pt idx="3432">
                  <c:v>57921.51857918633</c:v>
                </c:pt>
                <c:pt idx="3433">
                  <c:v>57629.16442722984</c:v>
                </c:pt>
                <c:pt idx="3434">
                  <c:v>58275.59904220408</c:v>
                </c:pt>
                <c:pt idx="3435">
                  <c:v>58318.69372032728</c:v>
                </c:pt>
                <c:pt idx="3436">
                  <c:v>58013.52851533509</c:v>
                </c:pt>
                <c:pt idx="3437">
                  <c:v>58927.85062629909</c:v>
                </c:pt>
                <c:pt idx="3438">
                  <c:v>58124.18091676661</c:v>
                </c:pt>
                <c:pt idx="3439">
                  <c:v>57061.9359169318</c:v>
                </c:pt>
                <c:pt idx="3440">
                  <c:v>55348.59839388825</c:v>
                </c:pt>
                <c:pt idx="3441">
                  <c:v>55900.69050781491</c:v>
                </c:pt>
                <c:pt idx="3442">
                  <c:v>55512.82396157984</c:v>
                </c:pt>
                <c:pt idx="3443">
                  <c:v>56808.02575642715</c:v>
                </c:pt>
                <c:pt idx="3444">
                  <c:v>57051.45742879494</c:v>
                </c:pt>
                <c:pt idx="3445">
                  <c:v>57080.57477143301</c:v>
                </c:pt>
                <c:pt idx="3446">
                  <c:v>58028.67213326961</c:v>
                </c:pt>
                <c:pt idx="3447">
                  <c:v>58213.8618987981</c:v>
                </c:pt>
                <c:pt idx="3448">
                  <c:v>59213.21791590381</c:v>
                </c:pt>
                <c:pt idx="3449">
                  <c:v>59337.84765282046</c:v>
                </c:pt>
                <c:pt idx="3450">
                  <c:v>59908.56056734044</c:v>
                </c:pt>
                <c:pt idx="3451">
                  <c:v>59809.56737962151</c:v>
                </c:pt>
                <c:pt idx="3452">
                  <c:v>60019.22019033513</c:v>
                </c:pt>
                <c:pt idx="3453">
                  <c:v>59533.52312804896</c:v>
                </c:pt>
                <c:pt idx="3454">
                  <c:v>60177.62156734279</c:v>
                </c:pt>
                <c:pt idx="3455">
                  <c:v>60029.698678472</c:v>
                </c:pt>
                <c:pt idx="3456">
                  <c:v>60110.06384403446</c:v>
                </c:pt>
                <c:pt idx="3457">
                  <c:v>59766.47270149831</c:v>
                </c:pt>
                <c:pt idx="3458">
                  <c:v>59775.79573953049</c:v>
                </c:pt>
                <c:pt idx="3459">
                  <c:v>60338.35550924929</c:v>
                </c:pt>
                <c:pt idx="3460">
                  <c:v>59117.71274318839</c:v>
                </c:pt>
                <c:pt idx="3461">
                  <c:v>58970.94891520387</c:v>
                </c:pt>
                <c:pt idx="3462">
                  <c:v>58825.3585912319</c:v>
                </c:pt>
                <c:pt idx="3463">
                  <c:v>57845.80771107681</c:v>
                </c:pt>
                <c:pt idx="3464">
                  <c:v>58496.90023428557</c:v>
                </c:pt>
                <c:pt idx="3465">
                  <c:v>58737.99934175452</c:v>
                </c:pt>
                <c:pt idx="3466">
                  <c:v>59339.0103244883</c:v>
                </c:pt>
                <c:pt idx="3467">
                  <c:v>59849.17043195961</c:v>
                </c:pt>
                <c:pt idx="3468">
                  <c:v>60167.15030076908</c:v>
                </c:pt>
                <c:pt idx="3469">
                  <c:v>60257.99034368683</c:v>
                </c:pt>
                <c:pt idx="3470">
                  <c:v>60285.94501465706</c:v>
                </c:pt>
                <c:pt idx="3471">
                  <c:v>60090.26953942855</c:v>
                </c:pt>
                <c:pt idx="3472">
                  <c:v>61138.53359299667</c:v>
                </c:pt>
                <c:pt idx="3473">
                  <c:v>61018.56898587769</c:v>
                </c:pt>
                <c:pt idx="3474">
                  <c:v>61168.81360730259</c:v>
                </c:pt>
                <c:pt idx="3475">
                  <c:v>61344.69477792519</c:v>
                </c:pt>
                <c:pt idx="3476">
                  <c:v>61220.0722625717</c:v>
                </c:pt>
                <c:pt idx="3477">
                  <c:v>61463.50393493949</c:v>
                </c:pt>
                <c:pt idx="3478">
                  <c:v>61383.93675210558</c:v>
                </c:pt>
                <c:pt idx="3479">
                  <c:v>61651.48844540869</c:v>
                </c:pt>
                <c:pt idx="3480">
                  <c:v>61075.48212509661</c:v>
                </c:pt>
                <c:pt idx="3481">
                  <c:v>61086.00394261241</c:v>
                </c:pt>
                <c:pt idx="3482">
                  <c:v>60970.32894400707</c:v>
                </c:pt>
                <c:pt idx="3483">
                  <c:v>61532.31821023668</c:v>
                </c:pt>
                <c:pt idx="3484">
                  <c:v>60978.50375349772</c:v>
                </c:pt>
                <c:pt idx="3485">
                  <c:v>61555.68718860394</c:v>
                </c:pt>
                <c:pt idx="3486">
                  <c:v>61976.30713452527</c:v>
                </c:pt>
                <c:pt idx="3487">
                  <c:v>61872.31662510357</c:v>
                </c:pt>
                <c:pt idx="3488">
                  <c:v>62240.35636969854</c:v>
                </c:pt>
                <c:pt idx="3489">
                  <c:v>62749.7654346018</c:v>
                </c:pt>
                <c:pt idx="3490">
                  <c:v>62271.8929359933</c:v>
                </c:pt>
                <c:pt idx="3491">
                  <c:v>62533.60238470458</c:v>
                </c:pt>
                <c:pt idx="3492">
                  <c:v>62542.95430898939</c:v>
                </c:pt>
                <c:pt idx="3493">
                  <c:v>62783.6490089217</c:v>
                </c:pt>
                <c:pt idx="3494">
                  <c:v>62686.67063732281</c:v>
                </c:pt>
                <c:pt idx="3495">
                  <c:v>62643.44236028125</c:v>
                </c:pt>
                <c:pt idx="3496">
                  <c:v>62072.10839133001</c:v>
                </c:pt>
                <c:pt idx="3497">
                  <c:v>62212.31503997045</c:v>
                </c:pt>
                <c:pt idx="3498">
                  <c:v>62187.77616837219</c:v>
                </c:pt>
                <c:pt idx="3499">
                  <c:v>62381.73291156997</c:v>
                </c:pt>
                <c:pt idx="3500">
                  <c:v>62481.0438480677</c:v>
                </c:pt>
                <c:pt idx="3501">
                  <c:v>62292.92934946173</c:v>
                </c:pt>
                <c:pt idx="3502">
                  <c:v>61067.30731560596</c:v>
                </c:pt>
                <c:pt idx="3503">
                  <c:v>61332.51922244707</c:v>
                </c:pt>
                <c:pt idx="3504">
                  <c:v>61199.3319331926</c:v>
                </c:pt>
                <c:pt idx="3505">
                  <c:v>61935.40420081939</c:v>
                </c:pt>
                <c:pt idx="3506">
                  <c:v>63477.65567117479</c:v>
                </c:pt>
                <c:pt idx="3507">
                  <c:v>63971.88501032774</c:v>
                </c:pt>
                <c:pt idx="3508">
                  <c:v>64254.6236509443</c:v>
                </c:pt>
                <c:pt idx="3509">
                  <c:v>64307.21107383381</c:v>
                </c:pt>
                <c:pt idx="3510">
                  <c:v>64114.42422386702</c:v>
                </c:pt>
                <c:pt idx="3511">
                  <c:v>64147.13790495593</c:v>
                </c:pt>
                <c:pt idx="3512">
                  <c:v>63739.37234144923</c:v>
                </c:pt>
                <c:pt idx="3513">
                  <c:v>62916.84351973933</c:v>
                </c:pt>
                <c:pt idx="3514">
                  <c:v>63177.37585365647</c:v>
                </c:pt>
                <c:pt idx="3515">
                  <c:v>63407.55595763614</c:v>
                </c:pt>
                <c:pt idx="3516">
                  <c:v>63430.93215756657</c:v>
                </c:pt>
                <c:pt idx="3517">
                  <c:v>63751.06405219602</c:v>
                </c:pt>
                <c:pt idx="3518">
                  <c:v>63964.86565094177</c:v>
                </c:pt>
                <c:pt idx="3519">
                  <c:v>64170.50688332319</c:v>
                </c:pt>
                <c:pt idx="3520">
                  <c:v>64530.3573753012</c:v>
                </c:pt>
                <c:pt idx="3521">
                  <c:v>64324.7305860461</c:v>
                </c:pt>
                <c:pt idx="3522">
                  <c:v>64663.559107682</c:v>
                </c:pt>
                <c:pt idx="3523">
                  <c:v>64845.83136169614</c:v>
                </c:pt>
                <c:pt idx="3524">
                  <c:v>64861.0183090096</c:v>
                </c:pt>
                <c:pt idx="3525">
                  <c:v>65269.94654418414</c:v>
                </c:pt>
                <c:pt idx="3526">
                  <c:v>65161.28368340161</c:v>
                </c:pt>
                <c:pt idx="3527">
                  <c:v>65290.97573608942</c:v>
                </c:pt>
                <c:pt idx="3528">
                  <c:v>64950.97732122253</c:v>
                </c:pt>
                <c:pt idx="3529">
                  <c:v>64766.37250230955</c:v>
                </c:pt>
                <c:pt idx="3530">
                  <c:v>65257.09216176951</c:v>
                </c:pt>
                <c:pt idx="3531">
                  <c:v>64920.59620503245</c:v>
                </c:pt>
                <c:pt idx="3532">
                  <c:v>64915.93107523479</c:v>
                </c:pt>
                <c:pt idx="3533">
                  <c:v>65170.63560768642</c:v>
                </c:pt>
                <c:pt idx="3534">
                  <c:v>64897.23444822834</c:v>
                </c:pt>
                <c:pt idx="3535">
                  <c:v>62991.60836307564</c:v>
                </c:pt>
                <c:pt idx="3536">
                  <c:v>62968.24660627153</c:v>
                </c:pt>
                <c:pt idx="3537">
                  <c:v>63680.94989553106</c:v>
                </c:pt>
                <c:pt idx="3538">
                  <c:v>64136.78940495584</c:v>
                </c:pt>
                <c:pt idx="3539">
                  <c:v>64796.68862443123</c:v>
                </c:pt>
                <c:pt idx="3540">
                  <c:v>64795.51873120024</c:v>
                </c:pt>
                <c:pt idx="3541">
                  <c:v>64123.89891472544</c:v>
                </c:pt>
                <c:pt idx="3542">
                  <c:v>63410.07628317698</c:v>
                </c:pt>
                <c:pt idx="3543">
                  <c:v>63154.56293565208</c:v>
                </c:pt>
                <c:pt idx="3544">
                  <c:v>62996.32404381539</c:v>
                </c:pt>
                <c:pt idx="3545">
                  <c:v>63809.7681390772</c:v>
                </c:pt>
                <c:pt idx="3546">
                  <c:v>64181.32478492831</c:v>
                </c:pt>
                <c:pt idx="3547">
                  <c:v>63459.30567919975</c:v>
                </c:pt>
                <c:pt idx="3548">
                  <c:v>63544.87398101488</c:v>
                </c:pt>
                <c:pt idx="3549">
                  <c:v>62577.87778840351</c:v>
                </c:pt>
                <c:pt idx="3550">
                  <c:v>62658.75207416834</c:v>
                </c:pt>
                <c:pt idx="3551">
                  <c:v>62738.45646670218</c:v>
                </c:pt>
                <c:pt idx="3552">
                  <c:v>63885.9556303549</c:v>
                </c:pt>
                <c:pt idx="3553">
                  <c:v>63791.01373956551</c:v>
                </c:pt>
                <c:pt idx="3554">
                  <c:v>64402.86067781231</c:v>
                </c:pt>
                <c:pt idx="3555">
                  <c:v>64988.91941403515</c:v>
                </c:pt>
                <c:pt idx="3556">
                  <c:v>65358.12905186112</c:v>
                </c:pt>
                <c:pt idx="3557">
                  <c:v>65720.30488717482</c:v>
                </c:pt>
                <c:pt idx="3558">
                  <c:v>65522.22463141593</c:v>
                </c:pt>
                <c:pt idx="3559">
                  <c:v>64610.3217441086</c:v>
                </c:pt>
                <c:pt idx="3560">
                  <c:v>65151.83787879581</c:v>
                </c:pt>
                <c:pt idx="3561">
                  <c:v>64865.84231319666</c:v>
                </c:pt>
                <c:pt idx="3562">
                  <c:v>65204.58417607471</c:v>
                </c:pt>
                <c:pt idx="3563">
                  <c:v>64856.4687242224</c:v>
                </c:pt>
                <c:pt idx="3564">
                  <c:v>64430.98866629825</c:v>
                </c:pt>
                <c:pt idx="3565">
                  <c:v>64858.80851068439</c:v>
                </c:pt>
                <c:pt idx="3566">
                  <c:v>65124.87256197772</c:v>
                </c:pt>
                <c:pt idx="3567">
                  <c:v>65359.29172352896</c:v>
                </c:pt>
                <c:pt idx="3568">
                  <c:v>64724.01803440967</c:v>
                </c:pt>
                <c:pt idx="3569">
                  <c:v>65187.00689135718</c:v>
                </c:pt>
                <c:pt idx="3570">
                  <c:v>65245.60265479104</c:v>
                </c:pt>
                <c:pt idx="3571">
                  <c:v>65029.93789275148</c:v>
                </c:pt>
                <c:pt idx="3572">
                  <c:v>65716.79520748183</c:v>
                </c:pt>
                <c:pt idx="3573">
                  <c:v>65719.14221550697</c:v>
                </c:pt>
                <c:pt idx="3574">
                  <c:v>65909.02599708574</c:v>
                </c:pt>
                <c:pt idx="3575">
                  <c:v>66068.42756059027</c:v>
                </c:pt>
                <c:pt idx="3576">
                  <c:v>65790.64291229755</c:v>
                </c:pt>
                <c:pt idx="3577">
                  <c:v>64671.27173713077</c:v>
                </c:pt>
                <c:pt idx="3578">
                  <c:v>64365.35187878895</c:v>
                </c:pt>
                <c:pt idx="3579">
                  <c:v>64045.36441542259</c:v>
                </c:pt>
                <c:pt idx="3580">
                  <c:v>64085.22022247109</c:v>
                </c:pt>
                <c:pt idx="3581">
                  <c:v>63056.09692204341</c:v>
                </c:pt>
                <c:pt idx="3582">
                  <c:v>64035.98360488517</c:v>
                </c:pt>
                <c:pt idx="3583">
                  <c:v>62933.01982120493</c:v>
                </c:pt>
                <c:pt idx="3584">
                  <c:v>62174.68347437347</c:v>
                </c:pt>
                <c:pt idx="3585">
                  <c:v>62872.08427130908</c:v>
                </c:pt>
                <c:pt idx="3586">
                  <c:v>61731.61168860547</c:v>
                </c:pt>
                <c:pt idx="3587">
                  <c:v>62064.49686376539</c:v>
                </c:pt>
                <c:pt idx="3588">
                  <c:v>60423.54106821724</c:v>
                </c:pt>
                <c:pt idx="3589">
                  <c:v>59927.73742829665</c:v>
                </c:pt>
                <c:pt idx="3590">
                  <c:v>60218.41978838293</c:v>
                </c:pt>
                <c:pt idx="3591">
                  <c:v>59431.93017759449</c:v>
                </c:pt>
                <c:pt idx="3592">
                  <c:v>60652.11076361351</c:v>
                </c:pt>
                <c:pt idx="3593">
                  <c:v>61115.07795587156</c:v>
                </c:pt>
                <c:pt idx="3594">
                  <c:v>60470.41984543327</c:v>
                </c:pt>
                <c:pt idx="3595">
                  <c:v>61105.71158846045</c:v>
                </c:pt>
                <c:pt idx="3596">
                  <c:v>60965.05720290444</c:v>
                </c:pt>
                <c:pt idx="3597">
                  <c:v>60980.29470115998</c:v>
                </c:pt>
                <c:pt idx="3598">
                  <c:v>62050.42925874085</c:v>
                </c:pt>
                <c:pt idx="3599">
                  <c:v>62198.11744680913</c:v>
                </c:pt>
                <c:pt idx="3600">
                  <c:v>61472.58866138758</c:v>
                </c:pt>
                <c:pt idx="3601">
                  <c:v>61303.45243075108</c:v>
                </c:pt>
                <c:pt idx="3602">
                  <c:v>60079.04361950523</c:v>
                </c:pt>
                <c:pt idx="3603">
                  <c:v>60444.83384717764</c:v>
                </c:pt>
                <c:pt idx="3604">
                  <c:v>60667.13161497442</c:v>
                </c:pt>
                <c:pt idx="3605">
                  <c:v>61032.92545342841</c:v>
                </c:pt>
                <c:pt idx="3606">
                  <c:v>58121.88807046512</c:v>
                </c:pt>
                <c:pt idx="3607">
                  <c:v>54753.32133229896</c:v>
                </c:pt>
                <c:pt idx="3608">
                  <c:v>54522.7909825063</c:v>
                </c:pt>
                <c:pt idx="3609">
                  <c:v>53720.63780123623</c:v>
                </c:pt>
                <c:pt idx="3610">
                  <c:v>58702.92059873258</c:v>
                </c:pt>
                <c:pt idx="3611">
                  <c:v>56698.71656574231</c:v>
                </c:pt>
                <c:pt idx="3612">
                  <c:v>57697.28543246421</c:v>
                </c:pt>
                <c:pt idx="3613">
                  <c:v>58277.14445671909</c:v>
                </c:pt>
                <c:pt idx="3614">
                  <c:v>58113.65548846924</c:v>
                </c:pt>
                <c:pt idx="3615">
                  <c:v>56836.33067321036</c:v>
                </c:pt>
                <c:pt idx="3616">
                  <c:v>56915.13237034992</c:v>
                </c:pt>
                <c:pt idx="3617">
                  <c:v>55559.00224716991</c:v>
                </c:pt>
                <c:pt idx="3618">
                  <c:v>56961.00735028752</c:v>
                </c:pt>
                <c:pt idx="3619">
                  <c:v>57876.06967147484</c:v>
                </c:pt>
                <c:pt idx="3620">
                  <c:v>59092.23506838008</c:v>
                </c:pt>
                <c:pt idx="3621">
                  <c:v>59527.41729640202</c:v>
                </c:pt>
                <c:pt idx="3622">
                  <c:v>59563.88257954958</c:v>
                </c:pt>
                <c:pt idx="3623">
                  <c:v>59924.9643480454</c:v>
                </c:pt>
                <c:pt idx="3624">
                  <c:v>59954.37055320966</c:v>
                </c:pt>
                <c:pt idx="3625">
                  <c:v>60378.9659696474</c:v>
                </c:pt>
                <c:pt idx="3626">
                  <c:v>61244.64002042259</c:v>
                </c:pt>
                <c:pt idx="3627">
                  <c:v>60924.7175511246</c:v>
                </c:pt>
                <c:pt idx="3628">
                  <c:v>60406.02516678652</c:v>
                </c:pt>
                <c:pt idx="3629">
                  <c:v>60678.89554135274</c:v>
                </c:pt>
                <c:pt idx="3630">
                  <c:v>61083.50528176103</c:v>
                </c:pt>
                <c:pt idx="3631">
                  <c:v>61002.34935503317</c:v>
                </c:pt>
                <c:pt idx="3632">
                  <c:v>63033.59453125465</c:v>
                </c:pt>
                <c:pt idx="3633">
                  <c:v>63447.61396845296</c:v>
                </c:pt>
                <c:pt idx="3634">
                  <c:v>63526.40844402936</c:v>
                </c:pt>
                <c:pt idx="3635">
                  <c:v>63838.10555289461</c:v>
                </c:pt>
                <c:pt idx="3636">
                  <c:v>64249.76353894147</c:v>
                </c:pt>
                <c:pt idx="3637">
                  <c:v>64315.6314164717</c:v>
                </c:pt>
                <c:pt idx="3638">
                  <c:v>64087.45168548576</c:v>
                </c:pt>
                <c:pt idx="3639">
                  <c:v>63015.95225246873</c:v>
                </c:pt>
                <c:pt idx="3640">
                  <c:v>63045.36567919614</c:v>
                </c:pt>
                <c:pt idx="3641">
                  <c:v>62619.5823156195</c:v>
                </c:pt>
                <c:pt idx="3642">
                  <c:v>63906.32766001314</c:v>
                </c:pt>
                <c:pt idx="3643">
                  <c:v>63541.70371479014</c:v>
                </c:pt>
                <c:pt idx="3644">
                  <c:v>63786.34860976785</c:v>
                </c:pt>
                <c:pt idx="3645">
                  <c:v>63720.48073223761</c:v>
                </c:pt>
                <c:pt idx="3646">
                  <c:v>64090.97580830505</c:v>
                </c:pt>
                <c:pt idx="3647">
                  <c:v>64454.4226387339</c:v>
                </c:pt>
                <c:pt idx="3648">
                  <c:v>64413.25250719133</c:v>
                </c:pt>
                <c:pt idx="3649">
                  <c:v>64112.14943147342</c:v>
                </c:pt>
                <c:pt idx="3650">
                  <c:v>64767.27519770384</c:v>
                </c:pt>
                <c:pt idx="3651">
                  <c:v>64836.67441961651</c:v>
                </c:pt>
                <c:pt idx="3652">
                  <c:v>65205.99238088979</c:v>
                </c:pt>
                <c:pt idx="3653">
                  <c:v>65026.03824864817</c:v>
                </c:pt>
                <c:pt idx="3654">
                  <c:v>65271.86025842003</c:v>
                </c:pt>
                <c:pt idx="3655">
                  <c:v>64544.98826225179</c:v>
                </c:pt>
                <c:pt idx="3656">
                  <c:v>65168.36081529281</c:v>
                </c:pt>
                <c:pt idx="3657">
                  <c:v>64613.20314780716</c:v>
                </c:pt>
                <c:pt idx="3658">
                  <c:v>64600.26210663468</c:v>
                </c:pt>
                <c:pt idx="3659">
                  <c:v>64421.48508918721</c:v>
                </c:pt>
                <c:pt idx="3660">
                  <c:v>65084.84343741351</c:v>
                </c:pt>
                <c:pt idx="3661">
                  <c:v>65799.96595032973</c:v>
                </c:pt>
                <c:pt idx="3662">
                  <c:v>65832.89627831327</c:v>
                </c:pt>
                <c:pt idx="3663">
                  <c:v>66353.94650302123</c:v>
                </c:pt>
                <c:pt idx="3664">
                  <c:v>66683.27144754608</c:v>
                </c:pt>
                <c:pt idx="3665">
                  <c:v>67016.5682518058</c:v>
                </c:pt>
                <c:pt idx="3666">
                  <c:v>66985.8910515264</c:v>
                </c:pt>
                <c:pt idx="3667">
                  <c:v>67283.20280658831</c:v>
                </c:pt>
                <c:pt idx="3668">
                  <c:v>67864.84194616073</c:v>
                </c:pt>
                <c:pt idx="3669">
                  <c:v>67320.95713875891</c:v>
                </c:pt>
                <c:pt idx="3670">
                  <c:v>67276.11845313395</c:v>
                </c:pt>
                <c:pt idx="3671">
                  <c:v>67674.89317051356</c:v>
                </c:pt>
                <c:pt idx="3672">
                  <c:v>67873.10341440923</c:v>
                </c:pt>
                <c:pt idx="3673">
                  <c:v>67628.88459165761</c:v>
                </c:pt>
                <c:pt idx="3674">
                  <c:v>67762.20186904886</c:v>
                </c:pt>
                <c:pt idx="3675">
                  <c:v>67468.42867993256</c:v>
                </c:pt>
                <c:pt idx="3676">
                  <c:v>67690.23177065326</c:v>
                </c:pt>
                <c:pt idx="3677">
                  <c:v>68096.09084148722</c:v>
                </c:pt>
                <c:pt idx="3678">
                  <c:v>68065.41364120782</c:v>
                </c:pt>
                <c:pt idx="3679">
                  <c:v>68186.93810596813</c:v>
                </c:pt>
                <c:pt idx="3680">
                  <c:v>68186.93810596813</c:v>
                </c:pt>
                <c:pt idx="3681">
                  <c:v>68766.21579438909</c:v>
                </c:pt>
                <c:pt idx="3682">
                  <c:v>68813.41593116551</c:v>
                </c:pt>
                <c:pt idx="3683">
                  <c:v>69087.12761783921</c:v>
                </c:pt>
                <c:pt idx="3684">
                  <c:v>69070.61190290537</c:v>
                </c:pt>
                <c:pt idx="3685">
                  <c:v>68891.27882509501</c:v>
                </c:pt>
                <c:pt idx="3686">
                  <c:v>68807.51591406846</c:v>
                </c:pt>
                <c:pt idx="3687">
                  <c:v>68549.1356059713</c:v>
                </c:pt>
                <c:pt idx="3688">
                  <c:v>67420.05864992515</c:v>
                </c:pt>
                <c:pt idx="3689">
                  <c:v>68445.31119250214</c:v>
                </c:pt>
                <c:pt idx="3690">
                  <c:v>68116.14512236668</c:v>
                </c:pt>
                <c:pt idx="3691">
                  <c:v>68622.28281916105</c:v>
                </c:pt>
                <c:pt idx="3692">
                  <c:v>68580.98992104485</c:v>
                </c:pt>
                <c:pt idx="3693">
                  <c:v>69106.00478392451</c:v>
                </c:pt>
                <c:pt idx="3694">
                  <c:v>68964.42603828476</c:v>
                </c:pt>
                <c:pt idx="3695">
                  <c:v>69700.62829404834</c:v>
                </c:pt>
                <c:pt idx="3696">
                  <c:v>69943.67000200579</c:v>
                </c:pt>
                <c:pt idx="3697">
                  <c:v>69944.83989523679</c:v>
                </c:pt>
                <c:pt idx="3698">
                  <c:v>69793.82978811752</c:v>
                </c:pt>
                <c:pt idx="3699">
                  <c:v>69769.05260493518</c:v>
                </c:pt>
                <c:pt idx="3700">
                  <c:v>69387.97793884671</c:v>
                </c:pt>
                <c:pt idx="3701">
                  <c:v>69205.10629509077</c:v>
                </c:pt>
                <c:pt idx="3702">
                  <c:v>68932.57172321121</c:v>
                </c:pt>
                <c:pt idx="3703">
                  <c:v>69987.32435127345</c:v>
                </c:pt>
                <c:pt idx="3704">
                  <c:v>69691.18971100567</c:v>
                </c:pt>
                <c:pt idx="3705">
                  <c:v>69969.62429998229</c:v>
                </c:pt>
                <c:pt idx="3706">
                  <c:v>70130.0729901442</c:v>
                </c:pt>
                <c:pt idx="3707">
                  <c:v>70377.83760040456</c:v>
                </c:pt>
                <c:pt idx="3708">
                  <c:v>69971.98575113373</c:v>
                </c:pt>
                <c:pt idx="3709">
                  <c:v>69456.40947129672</c:v>
                </c:pt>
                <c:pt idx="3710">
                  <c:v>69811.52261784553</c:v>
                </c:pt>
                <c:pt idx="3711">
                  <c:v>70386.09906865306</c:v>
                </c:pt>
                <c:pt idx="3712">
                  <c:v>70193.78884185445</c:v>
                </c:pt>
                <c:pt idx="3713">
                  <c:v>70375.4761492531</c:v>
                </c:pt>
                <c:pt idx="3714">
                  <c:v>70546.54775881495</c:v>
                </c:pt>
                <c:pt idx="3715">
                  <c:v>70750.65079824452</c:v>
                </c:pt>
                <c:pt idx="3716">
                  <c:v>71327.58147864034</c:v>
                </c:pt>
                <c:pt idx="3717">
                  <c:v>71312.24287850063</c:v>
                </c:pt>
                <c:pt idx="3718">
                  <c:v>71683.88618310959</c:v>
                </c:pt>
                <c:pt idx="3719">
                  <c:v>71589.49313111993</c:v>
                </c:pt>
                <c:pt idx="3720">
                  <c:v>71506.91455645069</c:v>
                </c:pt>
                <c:pt idx="3721">
                  <c:v>71843.15775847735</c:v>
                </c:pt>
                <c:pt idx="3722">
                  <c:v>72178.22384570986</c:v>
                </c:pt>
                <c:pt idx="3723">
                  <c:v>72529.80564787622</c:v>
                </c:pt>
                <c:pt idx="3724">
                  <c:v>72149.90087501875</c:v>
                </c:pt>
                <c:pt idx="3725">
                  <c:v>71909.22783977589</c:v>
                </c:pt>
                <c:pt idx="3726">
                  <c:v>71565.90750585803</c:v>
                </c:pt>
                <c:pt idx="3727">
                  <c:v>71987.09073370539</c:v>
                </c:pt>
                <c:pt idx="3728">
                  <c:v>72189.41726859901</c:v>
                </c:pt>
                <c:pt idx="3729">
                  <c:v>72455.63297271855</c:v>
                </c:pt>
                <c:pt idx="3730">
                  <c:v>72714.74988025746</c:v>
                </c:pt>
                <c:pt idx="3731">
                  <c:v>72795.20531535934</c:v>
                </c:pt>
                <c:pt idx="3732">
                  <c:v>72801.1197755827</c:v>
                </c:pt>
                <c:pt idx="3733">
                  <c:v>73049.59209903219</c:v>
                </c:pt>
                <c:pt idx="3734">
                  <c:v>72789.29085513599</c:v>
                </c:pt>
                <c:pt idx="3735">
                  <c:v>73211.68730559327</c:v>
                </c:pt>
                <c:pt idx="3736">
                  <c:v>73014.09089456571</c:v>
                </c:pt>
                <c:pt idx="3737">
                  <c:v>71051.19781359955</c:v>
                </c:pt>
                <c:pt idx="3738">
                  <c:v>72127.88955052449</c:v>
                </c:pt>
                <c:pt idx="3739">
                  <c:v>72026.13772568062</c:v>
                </c:pt>
                <c:pt idx="3740">
                  <c:v>72343.22934222211</c:v>
                </c:pt>
                <c:pt idx="3741">
                  <c:v>71865.22685547684</c:v>
                </c:pt>
                <c:pt idx="3742">
                  <c:v>72263.95824347752</c:v>
                </c:pt>
                <c:pt idx="3743">
                  <c:v>73022.37402750368</c:v>
                </c:pt>
                <c:pt idx="3744">
                  <c:v>73012.91377977157</c:v>
                </c:pt>
                <c:pt idx="3745">
                  <c:v>72643.75469288768</c:v>
                </c:pt>
                <c:pt idx="3746">
                  <c:v>73054.32222289825</c:v>
                </c:pt>
                <c:pt idx="3747">
                  <c:v>73658.92593330127</c:v>
                </c:pt>
                <c:pt idx="3748">
                  <c:v>74540.39715347646</c:v>
                </c:pt>
                <c:pt idx="3749">
                  <c:v>74740.35501565544</c:v>
                </c:pt>
                <c:pt idx="3750">
                  <c:v>74771.11887469271</c:v>
                </c:pt>
                <c:pt idx="3751">
                  <c:v>73977.20188620008</c:v>
                </c:pt>
                <c:pt idx="3752">
                  <c:v>74190.1730051831</c:v>
                </c:pt>
                <c:pt idx="3753">
                  <c:v>74335.7091674314</c:v>
                </c:pt>
                <c:pt idx="3754">
                  <c:v>73474.35000064092</c:v>
                </c:pt>
                <c:pt idx="3755">
                  <c:v>73695.6042525619</c:v>
                </c:pt>
                <c:pt idx="3756">
                  <c:v>72912.33906972184</c:v>
                </c:pt>
                <c:pt idx="3757">
                  <c:v>72989.24871731499</c:v>
                </c:pt>
                <c:pt idx="3758">
                  <c:v>74122.73082688522</c:v>
                </c:pt>
                <c:pt idx="3759">
                  <c:v>74293.10916638428</c:v>
                </c:pt>
                <c:pt idx="3760">
                  <c:v>74329.78748564489</c:v>
                </c:pt>
                <c:pt idx="3761">
                  <c:v>73119.3957284815</c:v>
                </c:pt>
                <c:pt idx="3762">
                  <c:v>73100.46801145413</c:v>
                </c:pt>
                <c:pt idx="3763">
                  <c:v>72415.40164438603</c:v>
                </c:pt>
                <c:pt idx="3764">
                  <c:v>71819.08106692096</c:v>
                </c:pt>
                <c:pt idx="3765">
                  <c:v>72079.38231081716</c:v>
                </c:pt>
                <c:pt idx="3766">
                  <c:v>70986.12430801627</c:v>
                </c:pt>
                <c:pt idx="3767">
                  <c:v>71692.47984326319</c:v>
                </c:pt>
                <c:pt idx="3768">
                  <c:v>72758.52699609872</c:v>
                </c:pt>
                <c:pt idx="3769">
                  <c:v>73435.30300866569</c:v>
                </c:pt>
                <c:pt idx="3770">
                  <c:v>73942.89223965407</c:v>
                </c:pt>
                <c:pt idx="3771">
                  <c:v>74352.26821174417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($)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73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5" max="5" width="12.7109375" style="3" customWidth="1"/>
    <col min="6" max="13" width="14.7109375" style="2" customWidth="1"/>
    <col min="17" max="19" width="14.7109375" style="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40513</v>
      </c>
      <c r="B2" s="2">
        <v>10000</v>
      </c>
      <c r="C2" t="s">
        <v>19</v>
      </c>
      <c r="E2" s="3">
        <v>0</v>
      </c>
      <c r="F2" s="2">
        <v>0.3409810662269592</v>
      </c>
      <c r="H2" s="2">
        <v>46.62207412719727</v>
      </c>
      <c r="J2" s="2">
        <v>18.59537887573242</v>
      </c>
      <c r="L2" s="2">
        <v>84.51792907714844</v>
      </c>
      <c r="N2">
        <v>1466.357078217348</v>
      </c>
      <c r="O2">
        <v>107.2453358972981</v>
      </c>
      <c r="P2">
        <v>241.9956070845455</v>
      </c>
      <c r="Q2" s="2">
        <v>500</v>
      </c>
      <c r="R2" s="2">
        <v>5000</v>
      </c>
      <c r="S2" s="2">
        <v>4500</v>
      </c>
    </row>
    <row r="3" spans="1:19">
      <c r="A3" s="5">
        <v>40514</v>
      </c>
      <c r="B3" s="2">
        <v>10078.95890677996</v>
      </c>
      <c r="C3" t="s">
        <v>19</v>
      </c>
      <c r="E3" s="3">
        <v>0.007895890677996231</v>
      </c>
      <c r="F3" s="2">
        <v>0.3513353765010834</v>
      </c>
      <c r="G3" s="2">
        <v>10303.66232321041</v>
      </c>
      <c r="H3" s="2">
        <v>47.09539413452148</v>
      </c>
      <c r="I3" s="2">
        <v>10101.52272634479</v>
      </c>
      <c r="J3" s="2">
        <v>18.6491584777832</v>
      </c>
      <c r="K3" s="2">
        <v>10028.92094988232</v>
      </c>
      <c r="L3" s="2">
        <v>85.6181640625</v>
      </c>
      <c r="M3" s="2">
        <v>10130.17770280993</v>
      </c>
      <c r="N3">
        <v>1466.357078217348</v>
      </c>
      <c r="O3">
        <v>107.2453358972981</v>
      </c>
      <c r="P3">
        <v>241.9956070845455</v>
      </c>
      <c r="Q3" s="2">
        <v>515.1831161605205</v>
      </c>
      <c r="R3" s="2">
        <v>5050.761363172398</v>
      </c>
      <c r="S3" s="2">
        <v>4513.014427447044</v>
      </c>
    </row>
    <row r="4" spans="1:19">
      <c r="A4" s="5">
        <v>40515</v>
      </c>
      <c r="B4" s="2">
        <v>10078.95890677996</v>
      </c>
      <c r="C4" t="s">
        <v>19</v>
      </c>
      <c r="D4" t="s">
        <v>3</v>
      </c>
      <c r="E4" s="3">
        <v>0.007895890677996453</v>
      </c>
      <c r="F4" s="2">
        <v>0.3542726039886475</v>
      </c>
      <c r="G4" s="2">
        <v>10389.8028095449</v>
      </c>
      <c r="H4" s="2">
        <v>47.21810913085938</v>
      </c>
      <c r="I4" s="2">
        <v>10127.84394834858</v>
      </c>
      <c r="J4" s="2">
        <v>18.69098663330078</v>
      </c>
      <c r="K4" s="2">
        <v>10051.41479407722</v>
      </c>
      <c r="L4" s="2">
        <v>85.83208465576172</v>
      </c>
      <c r="M4" s="2">
        <v>10155.4883789703</v>
      </c>
      <c r="N4">
        <v>1422.486355606393</v>
      </c>
      <c r="O4">
        <v>106.7276844869765</v>
      </c>
      <c r="P4">
        <v>242.658752961187</v>
      </c>
      <c r="Q4" s="2">
        <v>503.9479453389981</v>
      </c>
      <c r="R4" s="2">
        <v>5039.479453389981</v>
      </c>
      <c r="S4" s="2">
        <v>4535.531508050984</v>
      </c>
    </row>
    <row r="5" spans="1:19">
      <c r="A5" s="5">
        <v>40518</v>
      </c>
      <c r="B5" s="2">
        <v>10063.15416783183</v>
      </c>
      <c r="C5" t="s">
        <v>19</v>
      </c>
      <c r="E5" s="3">
        <v>0.006315416783182703</v>
      </c>
      <c r="F5" s="2">
        <v>0.3536503911018372</v>
      </c>
      <c r="G5" s="2">
        <v>10371.55508413025</v>
      </c>
      <c r="H5" s="2">
        <v>47.20059204101562</v>
      </c>
      <c r="I5" s="2">
        <v>10124.08669598011</v>
      </c>
      <c r="J5" s="2">
        <v>18.63720703125</v>
      </c>
      <c r="K5" s="2">
        <v>10022.49384419489</v>
      </c>
      <c r="L5" s="2">
        <v>85.72512054443359</v>
      </c>
      <c r="M5" s="2">
        <v>10142.83258954242</v>
      </c>
      <c r="N5">
        <v>1422.486355606393</v>
      </c>
      <c r="O5">
        <v>106.7276844869765</v>
      </c>
      <c r="P5">
        <v>242.658752961187</v>
      </c>
      <c r="Q5" s="2">
        <v>503.062855997228</v>
      </c>
      <c r="R5" s="2">
        <v>5037.609894952007</v>
      </c>
      <c r="S5" s="2">
        <v>4522.481416882592</v>
      </c>
    </row>
    <row r="6" spans="1:19">
      <c r="A6" s="5">
        <v>40519</v>
      </c>
      <c r="B6" s="2">
        <v>10035.97420360688</v>
      </c>
      <c r="C6" t="s">
        <v>19</v>
      </c>
      <c r="E6" s="3">
        <v>0.003597420360687886</v>
      </c>
      <c r="F6" s="2">
        <v>0.3539744019508362</v>
      </c>
      <c r="G6" s="2">
        <v>10381.05739616723</v>
      </c>
      <c r="H6" s="2">
        <v>47.22689437866211</v>
      </c>
      <c r="I6" s="2">
        <v>10129.72830205167</v>
      </c>
      <c r="J6" s="2">
        <v>18.5117301940918</v>
      </c>
      <c r="K6" s="2">
        <v>9955.016414454567</v>
      </c>
      <c r="L6" s="2">
        <v>85.75566864013672</v>
      </c>
      <c r="M6" s="2">
        <v>10146.44698190114</v>
      </c>
      <c r="N6">
        <v>1422.486355606393</v>
      </c>
      <c r="O6">
        <v>106.7276844869765</v>
      </c>
      <c r="P6">
        <v>242.658752961187</v>
      </c>
      <c r="Q6" s="2">
        <v>503.5237570089976</v>
      </c>
      <c r="R6" s="2">
        <v>5040.417082545611</v>
      </c>
      <c r="S6" s="2">
        <v>4492.033364052269</v>
      </c>
    </row>
    <row r="7" spans="1:19">
      <c r="A7" s="5">
        <v>40520</v>
      </c>
      <c r="B7" s="2">
        <v>10045.70511962066</v>
      </c>
      <c r="C7" t="s">
        <v>19</v>
      </c>
      <c r="E7" s="3">
        <v>0.004570511962066037</v>
      </c>
      <c r="F7" s="2">
        <v>0.3588777482509613</v>
      </c>
      <c r="G7" s="2">
        <v>10524.85852725001</v>
      </c>
      <c r="H7" s="2">
        <v>47.40219497680664</v>
      </c>
      <c r="I7" s="2">
        <v>10167.32864511369</v>
      </c>
      <c r="J7" s="2">
        <v>18.44598579406738</v>
      </c>
      <c r="K7" s="2">
        <v>9919.661178907196</v>
      </c>
      <c r="L7" s="2">
        <v>86.10714721679688</v>
      </c>
      <c r="M7" s="2">
        <v>10188.03325602048</v>
      </c>
      <c r="N7">
        <v>1422.486355606393</v>
      </c>
      <c r="O7">
        <v>106.7276844869765</v>
      </c>
      <c r="P7">
        <v>242.658752961187</v>
      </c>
      <c r="Q7" s="2">
        <v>510.4987002177386</v>
      </c>
      <c r="R7" s="2">
        <v>5059.12650947476</v>
      </c>
      <c r="S7" s="2">
        <v>4476.079909928163</v>
      </c>
    </row>
    <row r="8" spans="1:19">
      <c r="A8" s="5">
        <v>40521</v>
      </c>
      <c r="B8" s="2">
        <v>10069.76459094647</v>
      </c>
      <c r="C8" t="s">
        <v>19</v>
      </c>
      <c r="E8" s="3">
        <v>0.006976459094646614</v>
      </c>
      <c r="F8" s="2">
        <v>0.3592504262924194</v>
      </c>
      <c r="G8" s="2">
        <v>10535.78810892978</v>
      </c>
      <c r="H8" s="2">
        <v>47.44601821899414</v>
      </c>
      <c r="I8" s="2">
        <v>10176.7283217707</v>
      </c>
      <c r="J8" s="2">
        <v>18.5236759185791</v>
      </c>
      <c r="K8" s="2">
        <v>9961.440443008722</v>
      </c>
      <c r="L8" s="2">
        <v>86.42805480957031</v>
      </c>
      <c r="M8" s="2">
        <v>10226.00242969492</v>
      </c>
      <c r="N8">
        <v>1422.486355606393</v>
      </c>
      <c r="O8">
        <v>106.7276844869765</v>
      </c>
      <c r="P8">
        <v>242.658752961187</v>
      </c>
      <c r="Q8" s="2">
        <v>511.0288296467469</v>
      </c>
      <c r="R8" s="2">
        <v>5063.803662640144</v>
      </c>
      <c r="S8" s="2">
        <v>4494.932098659576</v>
      </c>
    </row>
    <row r="9" spans="1:19">
      <c r="A9" s="5">
        <v>40522</v>
      </c>
      <c r="B9" s="2">
        <v>10069.76459094647</v>
      </c>
      <c r="C9" t="s">
        <v>19</v>
      </c>
      <c r="D9" t="s">
        <v>3</v>
      </c>
      <c r="E9" s="3">
        <v>0.006976459094646614</v>
      </c>
      <c r="F9" s="2">
        <v>0.3667927384376526</v>
      </c>
      <c r="G9" s="2">
        <v>10756.98256493552</v>
      </c>
      <c r="H9" s="2">
        <v>47.76155853271484</v>
      </c>
      <c r="I9" s="2">
        <v>10244.40877563893</v>
      </c>
      <c r="J9" s="2">
        <v>18.59537887573242</v>
      </c>
      <c r="K9" s="2">
        <v>10000</v>
      </c>
      <c r="L9" s="2">
        <v>86.94757843017578</v>
      </c>
      <c r="M9" s="2">
        <v>10287.4714725688</v>
      </c>
      <c r="N9">
        <v>1372.677746271431</v>
      </c>
      <c r="O9">
        <v>105.4170435419215</v>
      </c>
      <c r="P9">
        <v>243.683879538455</v>
      </c>
      <c r="Q9" s="2">
        <v>503.4882295473234</v>
      </c>
      <c r="R9" s="2">
        <v>5034.882295473233</v>
      </c>
      <c r="S9" s="2">
        <v>4531.39406592591</v>
      </c>
    </row>
    <row r="10" spans="1:19">
      <c r="A10" s="5">
        <v>40525</v>
      </c>
      <c r="B10" s="2">
        <v>10068.13887813917</v>
      </c>
      <c r="C10" t="s">
        <v>19</v>
      </c>
      <c r="E10" s="3">
        <v>0.00681388781391723</v>
      </c>
      <c r="F10" s="2">
        <v>0.362486869096756</v>
      </c>
      <c r="G10" s="2">
        <v>10630.70372521747</v>
      </c>
      <c r="H10" s="2">
        <v>47.59502792358398</v>
      </c>
      <c r="I10" s="2">
        <v>10208.68951341209</v>
      </c>
      <c r="J10" s="2">
        <v>18.68500328063965</v>
      </c>
      <c r="K10" s="2">
        <v>10048.19713838915</v>
      </c>
      <c r="L10" s="2">
        <v>86.99343109130859</v>
      </c>
      <c r="M10" s="2">
        <v>10292.89667188846</v>
      </c>
      <c r="N10">
        <v>1372.677746271431</v>
      </c>
      <c r="O10">
        <v>105.4170435419215</v>
      </c>
      <c r="P10">
        <v>243.683879538455</v>
      </c>
      <c r="Q10" s="2">
        <v>497.5776585247222</v>
      </c>
      <c r="R10" s="2">
        <v>5017.327130999422</v>
      </c>
      <c r="S10" s="2">
        <v>4553.234088615028</v>
      </c>
    </row>
    <row r="11" spans="1:19">
      <c r="A11" s="5">
        <v>40526</v>
      </c>
      <c r="B11" s="2">
        <v>10091.11263713463</v>
      </c>
      <c r="C11" t="s">
        <v>19</v>
      </c>
      <c r="E11" s="3">
        <v>0.009111263713463158</v>
      </c>
      <c r="F11" s="2">
        <v>0.3640047013759613</v>
      </c>
      <c r="G11" s="2">
        <v>10675.21740734066</v>
      </c>
      <c r="H11" s="2">
        <v>47.68267822265625</v>
      </c>
      <c r="I11" s="2">
        <v>10227.4896849431</v>
      </c>
      <c r="J11" s="2">
        <v>18.73281288146973</v>
      </c>
      <c r="K11" s="2">
        <v>10073.90761256102</v>
      </c>
      <c r="L11" s="2">
        <v>87.03926086425781</v>
      </c>
      <c r="M11" s="2">
        <v>10298.31916312193</v>
      </c>
      <c r="N11">
        <v>1372.677746271431</v>
      </c>
      <c r="O11">
        <v>105.4170435419215</v>
      </c>
      <c r="P11">
        <v>243.683879538455</v>
      </c>
      <c r="Q11" s="2">
        <v>499.6611531169597</v>
      </c>
      <c r="R11" s="2">
        <v>5026.566966393186</v>
      </c>
      <c r="S11" s="2">
        <v>4564.884517624486</v>
      </c>
    </row>
    <row r="12" spans="1:19">
      <c r="A12" s="5">
        <v>40527</v>
      </c>
      <c r="B12" s="2">
        <v>10024.52887856036</v>
      </c>
      <c r="C12" t="s">
        <v>19</v>
      </c>
      <c r="E12" s="3">
        <v>0.002452887856036146</v>
      </c>
      <c r="F12" s="2">
        <v>0.3602961301803589</v>
      </c>
      <c r="G12" s="2">
        <v>10566.45561488577</v>
      </c>
      <c r="H12" s="2">
        <v>47.47230911254883</v>
      </c>
      <c r="I12" s="2">
        <v>10182.36747319133</v>
      </c>
      <c r="J12" s="2">
        <v>18.57147026062012</v>
      </c>
      <c r="K12" s="2">
        <v>9987.142711491882</v>
      </c>
      <c r="L12" s="2">
        <v>86.65727996826172</v>
      </c>
      <c r="M12" s="2">
        <v>10253.12391281624</v>
      </c>
      <c r="N12">
        <v>1372.677746271431</v>
      </c>
      <c r="O12">
        <v>105.4170435419215</v>
      </c>
      <c r="P12">
        <v>243.683879538455</v>
      </c>
      <c r="Q12" s="2">
        <v>494.5704799662931</v>
      </c>
      <c r="R12" s="2">
        <v>5004.390476753117</v>
      </c>
      <c r="S12" s="2">
        <v>4525.567921840951</v>
      </c>
    </row>
    <row r="13" spans="1:19">
      <c r="A13" s="5">
        <v>40528</v>
      </c>
      <c r="B13" s="2">
        <v>10114.42815408576</v>
      </c>
      <c r="C13" t="s">
        <v>19</v>
      </c>
      <c r="E13" s="3">
        <v>0.01144281540857595</v>
      </c>
      <c r="F13" s="2">
        <v>0.3678135573863983</v>
      </c>
      <c r="G13" s="2">
        <v>10786.92026675696</v>
      </c>
      <c r="H13" s="2">
        <v>47.84044647216797</v>
      </c>
      <c r="I13" s="2">
        <v>10261.32950276872</v>
      </c>
      <c r="J13" s="2">
        <v>18.7387866973877</v>
      </c>
      <c r="K13" s="2">
        <v>10077.12013969364</v>
      </c>
      <c r="L13" s="2">
        <v>87.16152191162109</v>
      </c>
      <c r="M13" s="2">
        <v>10312.78485681536</v>
      </c>
      <c r="N13">
        <v>1372.677746271431</v>
      </c>
      <c r="O13">
        <v>105.4170435419215</v>
      </c>
      <c r="P13">
        <v>243.683879538455</v>
      </c>
      <c r="Q13" s="2">
        <v>504.8894850012388</v>
      </c>
      <c r="R13" s="2">
        <v>5043.198428821495</v>
      </c>
      <c r="S13" s="2">
        <v>4566.340240263025</v>
      </c>
    </row>
    <row r="14" spans="1:19">
      <c r="A14" s="5">
        <v>40529</v>
      </c>
      <c r="B14" s="2">
        <v>10114.42815408576</v>
      </c>
      <c r="C14" t="s">
        <v>19</v>
      </c>
      <c r="D14" t="s">
        <v>3</v>
      </c>
      <c r="E14" s="3">
        <v>0.01144281540857595</v>
      </c>
      <c r="F14" s="2">
        <v>0.3689337968826294</v>
      </c>
      <c r="G14" s="2">
        <v>10819.7736890489</v>
      </c>
      <c r="H14" s="2">
        <v>47.88262176513672</v>
      </c>
      <c r="I14" s="2">
        <v>10270.37570969072</v>
      </c>
      <c r="J14" s="2">
        <v>18.83614349365234</v>
      </c>
      <c r="K14" s="2">
        <v>10129.47551084002</v>
      </c>
      <c r="L14" s="2">
        <v>87.28373718261719</v>
      </c>
      <c r="M14" s="2">
        <v>10327.24513433642</v>
      </c>
      <c r="N14">
        <v>1370.764652025565</v>
      </c>
      <c r="O14">
        <v>105.6169000487987</v>
      </c>
      <c r="P14">
        <v>241.6361221113236</v>
      </c>
      <c r="Q14" s="2">
        <v>505.721407704288</v>
      </c>
      <c r="R14" s="2">
        <v>5057.21407704288</v>
      </c>
      <c r="S14" s="2">
        <v>4551.492669338591</v>
      </c>
    </row>
    <row r="15" spans="1:19">
      <c r="A15" s="5">
        <v>40532</v>
      </c>
      <c r="B15" s="2">
        <v>10125.34467265586</v>
      </c>
      <c r="C15" t="s">
        <v>19</v>
      </c>
      <c r="E15" s="3">
        <v>0.01253446726558582</v>
      </c>
      <c r="F15" s="2">
        <v>0.3699287474155426</v>
      </c>
      <c r="G15" s="2">
        <v>10848.95274417717</v>
      </c>
      <c r="H15" s="2">
        <v>47.9177360534668</v>
      </c>
      <c r="I15" s="2">
        <v>10277.90739698423</v>
      </c>
      <c r="J15" s="2">
        <v>18.86032867431641</v>
      </c>
      <c r="K15" s="2">
        <v>10142.48152745613</v>
      </c>
      <c r="L15" s="2">
        <v>87.46711730957031</v>
      </c>
      <c r="M15" s="2">
        <v>10348.94232083347</v>
      </c>
      <c r="N15">
        <v>1370.764652025565</v>
      </c>
      <c r="O15">
        <v>105.6169000487987</v>
      </c>
      <c r="P15">
        <v>241.6361221113236</v>
      </c>
      <c r="Q15" s="2">
        <v>507.0852507253194</v>
      </c>
      <c r="R15" s="2">
        <v>5060.922739323722</v>
      </c>
      <c r="S15" s="2">
        <v>4557.336682606817</v>
      </c>
    </row>
    <row r="16" spans="1:19">
      <c r="A16" s="5">
        <v>40533</v>
      </c>
      <c r="B16" s="2">
        <v>10165.7739458953</v>
      </c>
      <c r="C16" t="s">
        <v>19</v>
      </c>
      <c r="E16" s="3">
        <v>0.01657739458953045</v>
      </c>
      <c r="F16" s="2">
        <v>0.3760268986225128</v>
      </c>
      <c r="G16" s="2">
        <v>11027.79408790478</v>
      </c>
      <c r="H16" s="2">
        <v>48.20755767822266</v>
      </c>
      <c r="I16" s="2">
        <v>10340.07143197872</v>
      </c>
      <c r="J16" s="2">
        <v>18.86637115478516</v>
      </c>
      <c r="K16" s="2">
        <v>10145.73098018798</v>
      </c>
      <c r="L16" s="2">
        <v>88.00198364257812</v>
      </c>
      <c r="M16" s="2">
        <v>10412.22668414526</v>
      </c>
      <c r="N16">
        <v>1370.764652025565</v>
      </c>
      <c r="O16">
        <v>105.6169000487987</v>
      </c>
      <c r="P16">
        <v>241.6361221113236</v>
      </c>
      <c r="Q16" s="2">
        <v>515.4443808425412</v>
      </c>
      <c r="R16" s="2">
        <v>5091.532800897542</v>
      </c>
      <c r="S16" s="2">
        <v>4558.79676415522</v>
      </c>
    </row>
    <row r="17" spans="1:19">
      <c r="A17" s="5">
        <v>40534</v>
      </c>
      <c r="B17" s="2">
        <v>10185.85062390177</v>
      </c>
      <c r="C17" t="s">
        <v>19</v>
      </c>
      <c r="E17" s="3">
        <v>0.01858506239017665</v>
      </c>
      <c r="F17" s="2">
        <v>0.3764254748821259</v>
      </c>
      <c r="G17" s="2">
        <v>11039.48319029464</v>
      </c>
      <c r="H17" s="2">
        <v>48.19877243041992</v>
      </c>
      <c r="I17" s="2">
        <v>10338.18707827563</v>
      </c>
      <c r="J17" s="2">
        <v>18.95103645324707</v>
      </c>
      <c r="K17" s="2">
        <v>10191.26126974417</v>
      </c>
      <c r="L17" s="2">
        <v>88.32285308837891</v>
      </c>
      <c r="M17" s="2">
        <v>10450.19134434273</v>
      </c>
      <c r="N17">
        <v>1370.764652025565</v>
      </c>
      <c r="O17">
        <v>105.6169000487987</v>
      </c>
      <c r="P17">
        <v>241.6361221113236</v>
      </c>
      <c r="Q17" s="2">
        <v>515.9907350903553</v>
      </c>
      <c r="R17" s="2">
        <v>5090.604930258457</v>
      </c>
      <c r="S17" s="2">
        <v>4579.254958552954</v>
      </c>
    </row>
    <row r="18" spans="1:19">
      <c r="A18" s="5">
        <v>40535</v>
      </c>
      <c r="B18" s="2">
        <v>10171.86386561017</v>
      </c>
      <c r="C18" t="s">
        <v>19</v>
      </c>
      <c r="E18" s="3">
        <v>0.0171863865610169</v>
      </c>
      <c r="F18" s="2">
        <v>0.3735627233982086</v>
      </c>
      <c r="G18" s="2">
        <v>10955.52687226225</v>
      </c>
      <c r="H18" s="2">
        <v>48.07583618164062</v>
      </c>
      <c r="I18" s="2">
        <v>10311.81839968705</v>
      </c>
      <c r="J18" s="2">
        <v>18.96312713623047</v>
      </c>
      <c r="K18" s="2">
        <v>10197.76325234113</v>
      </c>
      <c r="L18" s="2">
        <v>88.18534851074219</v>
      </c>
      <c r="M18" s="2">
        <v>10433.92206525152</v>
      </c>
      <c r="N18">
        <v>1370.764652025565</v>
      </c>
      <c r="O18">
        <v>105.6169000487987</v>
      </c>
      <c r="P18">
        <v>241.6361221113236</v>
      </c>
      <c r="Q18" s="2">
        <v>512.0665765486679</v>
      </c>
      <c r="R18" s="2">
        <v>5077.620784758759</v>
      </c>
      <c r="S18" s="2">
        <v>4582.17650430274</v>
      </c>
    </row>
    <row r="19" spans="1:19">
      <c r="A19" s="5">
        <v>40539</v>
      </c>
      <c r="B19" s="2">
        <v>10177.7727050443</v>
      </c>
      <c r="C19" t="s">
        <v>19</v>
      </c>
      <c r="E19" s="3">
        <v>0.01777727050443034</v>
      </c>
      <c r="F19" s="2">
        <v>0.3737128674983978</v>
      </c>
      <c r="G19" s="2">
        <v>10959.93016954355</v>
      </c>
      <c r="H19" s="2">
        <v>48.10218048095703</v>
      </c>
      <c r="I19" s="2">
        <v>10317.46900614538</v>
      </c>
      <c r="J19" s="2">
        <v>18.9752140045166</v>
      </c>
      <c r="K19" s="2">
        <v>10204.26318351592</v>
      </c>
      <c r="L19" s="2">
        <v>88.25133514404297</v>
      </c>
      <c r="M19" s="2">
        <v>10441.72947771669</v>
      </c>
      <c r="N19">
        <v>1370.764652025565</v>
      </c>
      <c r="O19">
        <v>105.6169000487987</v>
      </c>
      <c r="P19">
        <v>241.6361221113236</v>
      </c>
      <c r="Q19" s="2">
        <v>512.2723887739174</v>
      </c>
      <c r="R19" s="2">
        <v>5080.403187986516</v>
      </c>
      <c r="S19" s="2">
        <v>4585.097128283871</v>
      </c>
    </row>
    <row r="20" spans="1:19">
      <c r="A20" s="5">
        <v>40540</v>
      </c>
      <c r="B20" s="2">
        <v>10182.35176776979</v>
      </c>
      <c r="C20" t="s">
        <v>19</v>
      </c>
      <c r="E20" s="3">
        <v>0.01823517677697883</v>
      </c>
      <c r="F20" s="2">
        <v>0.3720946311950684</v>
      </c>
      <c r="G20" s="2">
        <v>10912.47192439124</v>
      </c>
      <c r="H20" s="2">
        <v>48.01433563232422</v>
      </c>
      <c r="I20" s="2">
        <v>10298.62710554843</v>
      </c>
      <c r="J20" s="2">
        <v>19.04174041748047</v>
      </c>
      <c r="K20" s="2">
        <v>10240.03896061003</v>
      </c>
      <c r="L20" s="2">
        <v>88.34342956542969</v>
      </c>
      <c r="M20" s="2">
        <v>10452.62591382111</v>
      </c>
      <c r="N20">
        <v>1370.764652025565</v>
      </c>
      <c r="O20">
        <v>105.6169000487987</v>
      </c>
      <c r="P20">
        <v>241.6361221113236</v>
      </c>
      <c r="Q20" s="2">
        <v>510.0541676506888</v>
      </c>
      <c r="R20" s="2">
        <v>5071.125287388662</v>
      </c>
      <c r="S20" s="2">
        <v>4601.172312730437</v>
      </c>
    </row>
    <row r="21" spans="1:19">
      <c r="A21" s="5">
        <v>40541</v>
      </c>
      <c r="B21" s="2">
        <v>10180.44365714221</v>
      </c>
      <c r="C21" t="s">
        <v>19</v>
      </c>
      <c r="E21" s="3">
        <v>0.01804436571422063</v>
      </c>
      <c r="F21" s="2">
        <v>0.3743102252483368</v>
      </c>
      <c r="G21" s="2">
        <v>10977.44896484057</v>
      </c>
      <c r="H21" s="2">
        <v>48.11971664428711</v>
      </c>
      <c r="I21" s="2">
        <v>10321.23034959875</v>
      </c>
      <c r="J21" s="2">
        <v>18.9752140045166</v>
      </c>
      <c r="K21" s="2">
        <v>10204.26318351592</v>
      </c>
      <c r="L21" s="2">
        <v>88.42021179199219</v>
      </c>
      <c r="M21" s="2">
        <v>10461.71064026921</v>
      </c>
      <c r="N21">
        <v>1370.764652025565</v>
      </c>
      <c r="O21">
        <v>105.6169000487987</v>
      </c>
      <c r="P21">
        <v>241.6361221113236</v>
      </c>
      <c r="Q21" s="2">
        <v>513.0912256621473</v>
      </c>
      <c r="R21" s="2">
        <v>5082.255303196188</v>
      </c>
      <c r="S21" s="2">
        <v>4585.097128283871</v>
      </c>
    </row>
    <row r="22" spans="1:19">
      <c r="A22" s="5">
        <v>40542</v>
      </c>
      <c r="B22" s="2">
        <v>10157.2270476566</v>
      </c>
      <c r="C22" t="s">
        <v>19</v>
      </c>
      <c r="E22" s="3">
        <v>0.01572270476566051</v>
      </c>
      <c r="F22" s="2">
        <v>0.3714972734451294</v>
      </c>
      <c r="G22" s="2">
        <v>10894.95312909422</v>
      </c>
      <c r="H22" s="2">
        <v>48.00555801391602</v>
      </c>
      <c r="I22" s="2">
        <v>10296.7443882793</v>
      </c>
      <c r="J22" s="2">
        <v>18.94498825073242</v>
      </c>
      <c r="K22" s="2">
        <v>10188.00873987905</v>
      </c>
      <c r="L22" s="2">
        <v>88.28202819824219</v>
      </c>
      <c r="M22" s="2">
        <v>10445.3610212879</v>
      </c>
      <c r="N22">
        <v>1370.764652025565</v>
      </c>
      <c r="O22">
        <v>105.6169000487987</v>
      </c>
      <c r="P22">
        <v>241.6361221113236</v>
      </c>
      <c r="Q22" s="2">
        <v>509.235330762459</v>
      </c>
      <c r="R22" s="2">
        <v>5070.198222542576</v>
      </c>
      <c r="S22" s="2">
        <v>4577.79349435157</v>
      </c>
    </row>
    <row r="23" spans="1:19">
      <c r="A23" s="5">
        <v>40543</v>
      </c>
      <c r="B23" s="2">
        <v>10157.2270476566</v>
      </c>
      <c r="C23" t="s">
        <v>19</v>
      </c>
      <c r="D23" t="s">
        <v>3</v>
      </c>
      <c r="E23" s="3">
        <v>0.01572270476566051</v>
      </c>
      <c r="F23" s="2">
        <v>0.3680869340896606</v>
      </c>
      <c r="G23" s="2">
        <v>10794.93762403393</v>
      </c>
      <c r="H23" s="2">
        <v>47.82990646362305</v>
      </c>
      <c r="I23" s="2">
        <v>10259.0687692552</v>
      </c>
      <c r="J23" s="2">
        <v>18.95103645324707</v>
      </c>
      <c r="K23" s="2">
        <v>10191.26126974417</v>
      </c>
      <c r="L23" s="2">
        <v>88.37413024902344</v>
      </c>
      <c r="M23" s="2">
        <v>10456.25836008772</v>
      </c>
      <c r="N23">
        <v>1379.732083234236</v>
      </c>
      <c r="O23">
        <v>106.1807120131174</v>
      </c>
      <c r="P23">
        <v>241.1874507614236</v>
      </c>
      <c r="Q23" s="2">
        <v>507.8613523828303</v>
      </c>
      <c r="R23" s="2">
        <v>5078.613523828302</v>
      </c>
      <c r="S23" s="2">
        <v>4570.752171445472</v>
      </c>
    </row>
    <row r="24" spans="1:19">
      <c r="A24" s="5">
        <v>40546</v>
      </c>
      <c r="B24" s="2">
        <v>10281.31034402534</v>
      </c>
      <c r="C24" t="s">
        <v>19</v>
      </c>
      <c r="E24" s="3">
        <v>0.02813103440253406</v>
      </c>
      <c r="F24" s="2">
        <v>0.3847143054008484</v>
      </c>
      <c r="G24" s="2">
        <v>11282.57089632009</v>
      </c>
      <c r="H24" s="2">
        <v>48.57641983032227</v>
      </c>
      <c r="I24" s="2">
        <v>10419.18892278216</v>
      </c>
      <c r="J24" s="2">
        <v>19.04174041748047</v>
      </c>
      <c r="K24" s="2">
        <v>10240.03896061003</v>
      </c>
      <c r="L24" s="2">
        <v>89.20305633544922</v>
      </c>
      <c r="M24" s="2">
        <v>10554.33531198146</v>
      </c>
      <c r="N24">
        <v>1379.732083234236</v>
      </c>
      <c r="O24">
        <v>106.1807120131174</v>
      </c>
      <c r="P24">
        <v>241.1874507614236</v>
      </c>
      <c r="Q24" s="2">
        <v>530.8026700407245</v>
      </c>
      <c r="R24" s="2">
        <v>5157.878844631735</v>
      </c>
      <c r="S24" s="2">
        <v>4592.628829352881</v>
      </c>
    </row>
    <row r="25" spans="1:19">
      <c r="A25" s="5">
        <v>40547</v>
      </c>
      <c r="B25" s="2">
        <v>10298.63368251861</v>
      </c>
      <c r="C25" t="s">
        <v>19</v>
      </c>
      <c r="E25" s="3">
        <v>0.0298633682518612</v>
      </c>
      <c r="F25" s="2">
        <v>0.3841167986392975</v>
      </c>
      <c r="G25" s="2">
        <v>11265.04773093843</v>
      </c>
      <c r="H25" s="2">
        <v>48.54130554199219</v>
      </c>
      <c r="I25" s="2">
        <v>10411.65723548866</v>
      </c>
      <c r="J25" s="2">
        <v>19.13244247436523</v>
      </c>
      <c r="K25" s="2">
        <v>10288.8156257648</v>
      </c>
      <c r="L25" s="2">
        <v>89.12631988525391</v>
      </c>
      <c r="M25" s="2">
        <v>10545.25600170573</v>
      </c>
      <c r="N25">
        <v>1379.732083234236</v>
      </c>
      <c r="O25">
        <v>106.1807120131174</v>
      </c>
      <c r="P25">
        <v>241.1874507614236</v>
      </c>
      <c r="Q25" s="2">
        <v>529.9782707918633</v>
      </c>
      <c r="R25" s="2">
        <v>5154.150384495014</v>
      </c>
      <c r="S25" s="2">
        <v>4614.505027231735</v>
      </c>
    </row>
    <row r="26" spans="1:19">
      <c r="A26" s="5">
        <v>40548</v>
      </c>
      <c r="B26" s="2">
        <v>10326.44618608724</v>
      </c>
      <c r="C26" t="s">
        <v>19</v>
      </c>
      <c r="E26" s="3">
        <v>0.0326446186087237</v>
      </c>
      <c r="F26" s="2">
        <v>0.3936501741409302</v>
      </c>
      <c r="G26" s="2">
        <v>11544.63438386089</v>
      </c>
      <c r="H26" s="2">
        <v>48.95408248901367</v>
      </c>
      <c r="I26" s="2">
        <v>10500.19404015662</v>
      </c>
      <c r="J26" s="2">
        <v>19.01149940490723</v>
      </c>
      <c r="K26" s="2">
        <v>10223.77631128444</v>
      </c>
      <c r="L26" s="2">
        <v>89.60218811035156</v>
      </c>
      <c r="M26" s="2">
        <v>10601.55982153351</v>
      </c>
      <c r="N26">
        <v>1379.732083234236</v>
      </c>
      <c r="O26">
        <v>106.1807120131174</v>
      </c>
      <c r="P26">
        <v>241.1874507614236</v>
      </c>
      <c r="Q26" s="2">
        <v>543.1317748329852</v>
      </c>
      <c r="R26" s="2">
        <v>5197.979334632356</v>
      </c>
      <c r="S26" s="2">
        <v>4585.335076621896</v>
      </c>
    </row>
    <row r="27" spans="1:19">
      <c r="A27" s="5">
        <v>40549</v>
      </c>
      <c r="B27" s="2">
        <v>10352.51908966055</v>
      </c>
      <c r="C27" t="s">
        <v>19</v>
      </c>
      <c r="E27" s="3">
        <v>0.03525190896605501</v>
      </c>
      <c r="F27" s="2">
        <v>0.3972095847129822</v>
      </c>
      <c r="G27" s="2">
        <v>11649.0217215931</v>
      </c>
      <c r="H27" s="2">
        <v>49.11216354370117</v>
      </c>
      <c r="I27" s="2">
        <v>10534.10095177454</v>
      </c>
      <c r="J27" s="2">
        <v>19.0296459197998</v>
      </c>
      <c r="K27" s="2">
        <v>10233.53492659088</v>
      </c>
      <c r="L27" s="2">
        <v>89.44868469238281</v>
      </c>
      <c r="M27" s="2">
        <v>10583.39759020048</v>
      </c>
      <c r="N27">
        <v>1379.732083234236</v>
      </c>
      <c r="O27">
        <v>106.1807120131174</v>
      </c>
      <c r="P27">
        <v>241.1874507614236</v>
      </c>
      <c r="Q27" s="2">
        <v>548.0428077966485</v>
      </c>
      <c r="R27" s="2">
        <v>5214.764493574859</v>
      </c>
      <c r="S27" s="2">
        <v>4589.711788289042</v>
      </c>
    </row>
    <row r="28" spans="1:19">
      <c r="A28" s="5">
        <v>40550</v>
      </c>
      <c r="B28" s="2">
        <v>10352.51908966055</v>
      </c>
      <c r="C28" t="s">
        <v>19</v>
      </c>
      <c r="D28" t="s">
        <v>3</v>
      </c>
      <c r="E28" s="3">
        <v>0.03525190896605501</v>
      </c>
      <c r="F28" s="2">
        <v>0.3962881863117218</v>
      </c>
      <c r="G28" s="2">
        <v>11621.99974024217</v>
      </c>
      <c r="H28" s="2">
        <v>49.06823348999023</v>
      </c>
      <c r="I28" s="2">
        <v>10524.67836504211</v>
      </c>
      <c r="J28" s="2">
        <v>19.09615707397461</v>
      </c>
      <c r="K28" s="2">
        <v>10269.30249799627</v>
      </c>
      <c r="L28" s="2">
        <v>89.26448822021484</v>
      </c>
      <c r="M28" s="2">
        <v>10561.60381529624</v>
      </c>
      <c r="N28">
        <v>1306.185680932363</v>
      </c>
      <c r="O28">
        <v>105.4910514739891</v>
      </c>
      <c r="P28">
        <v>243.9566019645027</v>
      </c>
      <c r="Q28" s="2">
        <v>517.6259544830275</v>
      </c>
      <c r="R28" s="2">
        <v>5176.259544830275</v>
      </c>
      <c r="S28" s="2">
        <v>4658.633590347247</v>
      </c>
    </row>
    <row r="29" spans="1:19">
      <c r="A29" s="5">
        <v>40553</v>
      </c>
      <c r="B29" s="2">
        <v>10352.71868327263</v>
      </c>
      <c r="C29" t="s">
        <v>19</v>
      </c>
      <c r="E29" s="3">
        <v>0.03527186832726303</v>
      </c>
      <c r="F29" s="2">
        <v>0.4007441997528076</v>
      </c>
      <c r="G29" s="2">
        <v>11752.68187724153</v>
      </c>
      <c r="H29" s="2">
        <v>49.252685546875</v>
      </c>
      <c r="I29" s="2">
        <v>10564.24161063721</v>
      </c>
      <c r="J29" s="2">
        <v>18.99335670471191</v>
      </c>
      <c r="K29" s="2">
        <v>10214.01974740018</v>
      </c>
      <c r="L29" s="2">
        <v>89.18771362304688</v>
      </c>
      <c r="M29" s="2">
        <v>10552.51999154355</v>
      </c>
      <c r="N29">
        <v>1306.185680932363</v>
      </c>
      <c r="O29">
        <v>105.4910514739891</v>
      </c>
      <c r="P29">
        <v>243.9566019645027</v>
      </c>
      <c r="Q29" s="2">
        <v>523.446335433816</v>
      </c>
      <c r="R29" s="2">
        <v>5195.717586257589</v>
      </c>
      <c r="S29" s="2">
        <v>4633.554761581224</v>
      </c>
    </row>
    <row r="30" spans="1:19">
      <c r="A30" s="5">
        <v>40554</v>
      </c>
      <c r="B30" s="2">
        <v>10369.91407520378</v>
      </c>
      <c r="C30" t="s">
        <v>19</v>
      </c>
      <c r="E30" s="3">
        <v>0.03699140752037788</v>
      </c>
      <c r="F30" s="2">
        <v>0.402586042881012</v>
      </c>
      <c r="G30" s="2">
        <v>11806.6978714017</v>
      </c>
      <c r="H30" s="2">
        <v>49.32294845581055</v>
      </c>
      <c r="I30" s="2">
        <v>10579.31234917704</v>
      </c>
      <c r="J30" s="2">
        <v>19.02359771728516</v>
      </c>
      <c r="K30" s="2">
        <v>10230.28239672576</v>
      </c>
      <c r="L30" s="2">
        <v>89.47942352294922</v>
      </c>
      <c r="M30" s="2">
        <v>10587.03454994406</v>
      </c>
      <c r="N30">
        <v>1306.185680932363</v>
      </c>
      <c r="O30">
        <v>105.4910514739891</v>
      </c>
      <c r="P30">
        <v>243.9566019645027</v>
      </c>
      <c r="Q30" s="2">
        <v>525.8521245544001</v>
      </c>
      <c r="R30" s="2">
        <v>5203.12969440082</v>
      </c>
      <c r="S30" s="2">
        <v>4640.932256248558</v>
      </c>
    </row>
    <row r="31" spans="1:19">
      <c r="A31" s="5">
        <v>40555</v>
      </c>
      <c r="B31" s="2">
        <v>10441.23986900941</v>
      </c>
      <c r="C31" t="s">
        <v>19</v>
      </c>
      <c r="E31" s="3">
        <v>0.04412398690094133</v>
      </c>
      <c r="F31" s="2">
        <v>0.4107506275177002</v>
      </c>
      <c r="G31" s="2">
        <v>12046.14180085594</v>
      </c>
      <c r="H31" s="2">
        <v>49.67424774169922</v>
      </c>
      <c r="I31" s="2">
        <v>10654.66276900827</v>
      </c>
      <c r="J31" s="2">
        <v>19.12034606933594</v>
      </c>
      <c r="K31" s="2">
        <v>10282.31056603456</v>
      </c>
      <c r="L31" s="2">
        <v>90.27762603759766</v>
      </c>
      <c r="M31" s="2">
        <v>10681.47634748501</v>
      </c>
      <c r="N31">
        <v>1306.185680932363</v>
      </c>
      <c r="O31">
        <v>105.4910514739891</v>
      </c>
      <c r="P31">
        <v>243.9566019645027</v>
      </c>
      <c r="Q31" s="2">
        <v>536.5165880976026</v>
      </c>
      <c r="R31" s="2">
        <v>5240.188625451277</v>
      </c>
      <c r="S31" s="2">
        <v>4664.534655460532</v>
      </c>
    </row>
    <row r="32" spans="1:19">
      <c r="A32" s="5">
        <v>40556</v>
      </c>
      <c r="B32" s="2">
        <v>10440.3568668623</v>
      </c>
      <c r="C32" t="s">
        <v>19</v>
      </c>
      <c r="E32" s="3">
        <v>0.04403568668623037</v>
      </c>
      <c r="F32" s="2">
        <v>0.4120447039604187</v>
      </c>
      <c r="G32" s="2">
        <v>12084.09336388663</v>
      </c>
      <c r="H32" s="2">
        <v>49.69181060791016</v>
      </c>
      <c r="I32" s="2">
        <v>10658.42983998049</v>
      </c>
      <c r="J32" s="2">
        <v>19.10220336914062</v>
      </c>
      <c r="K32" s="2">
        <v>10272.5540021503</v>
      </c>
      <c r="L32" s="2">
        <v>90.15482330322266</v>
      </c>
      <c r="M32" s="2">
        <v>10666.94656241859</v>
      </c>
      <c r="N32">
        <v>1306.185680932363</v>
      </c>
      <c r="O32">
        <v>105.4910514739891</v>
      </c>
      <c r="P32">
        <v>243.9566019645027</v>
      </c>
      <c r="Q32" s="2">
        <v>538.2068922171135</v>
      </c>
      <c r="R32" s="2">
        <v>5242.041350674766</v>
      </c>
      <c r="S32" s="2">
        <v>4660.108623970423</v>
      </c>
    </row>
    <row r="33" spans="1:19">
      <c r="A33" s="5">
        <v>40557</v>
      </c>
      <c r="B33" s="2">
        <v>10440.3568668623</v>
      </c>
      <c r="C33" t="s">
        <v>19</v>
      </c>
      <c r="D33" t="s">
        <v>3</v>
      </c>
      <c r="E33" s="3">
        <v>0.04403568668623037</v>
      </c>
      <c r="F33" s="2">
        <v>0.4209806621074677</v>
      </c>
      <c r="G33" s="2">
        <v>12346.15947347822</v>
      </c>
      <c r="H33" s="2">
        <v>50.0606689453125</v>
      </c>
      <c r="I33" s="2">
        <v>10737.54651256695</v>
      </c>
      <c r="J33" s="2">
        <v>19.19290733337402</v>
      </c>
      <c r="K33" s="2">
        <v>10321.33169301616</v>
      </c>
      <c r="L33" s="2">
        <v>90.79956817626953</v>
      </c>
      <c r="M33" s="2">
        <v>10743.23154479888</v>
      </c>
      <c r="N33">
        <v>1240.004328773313</v>
      </c>
      <c r="O33">
        <v>104.2770411065382</v>
      </c>
      <c r="P33">
        <v>244.7862905021447</v>
      </c>
      <c r="Q33" s="2">
        <v>522.0178433431151</v>
      </c>
      <c r="R33" s="2">
        <v>5220.178433431151</v>
      </c>
      <c r="S33" s="2">
        <v>4698.160590088037</v>
      </c>
    </row>
    <row r="34" spans="1:19">
      <c r="A34" s="5">
        <v>40561</v>
      </c>
      <c r="B34" s="2">
        <v>10471.01955505651</v>
      </c>
      <c r="C34" t="s">
        <v>19</v>
      </c>
      <c r="E34" s="3">
        <v>0.04710195550565066</v>
      </c>
      <c r="F34" s="2">
        <v>0.4243402779102325</v>
      </c>
      <c r="G34" s="2">
        <v>12444.68740172772</v>
      </c>
      <c r="H34" s="2">
        <v>50.20119857788086</v>
      </c>
      <c r="I34" s="2">
        <v>10767.68880786359</v>
      </c>
      <c r="J34" s="2">
        <v>19.24128723144531</v>
      </c>
      <c r="K34" s="2">
        <v>10347.34885480383</v>
      </c>
      <c r="L34" s="2">
        <v>90.95307922363281</v>
      </c>
      <c r="M34" s="2">
        <v>10761.3946788273</v>
      </c>
      <c r="N34">
        <v>1240.004328773313</v>
      </c>
      <c r="O34">
        <v>104.2770411065382</v>
      </c>
      <c r="P34">
        <v>244.7862905021447</v>
      </c>
      <c r="Q34" s="2">
        <v>526.1837814815589</v>
      </c>
      <c r="R34" s="2">
        <v>5234.832447703169</v>
      </c>
      <c r="S34" s="2">
        <v>4710.003325871779</v>
      </c>
    </row>
    <row r="35" spans="1:19">
      <c r="A35" s="5">
        <v>40562</v>
      </c>
      <c r="B35" s="2">
        <v>10382.02615532587</v>
      </c>
      <c r="C35" t="s">
        <v>19</v>
      </c>
      <c r="E35" s="3">
        <v>0.03820261553258719</v>
      </c>
      <c r="F35" s="2">
        <v>0.4101283252239227</v>
      </c>
      <c r="G35" s="2">
        <v>12027.89145339051</v>
      </c>
      <c r="H35" s="2">
        <v>49.63033676147461</v>
      </c>
      <c r="I35" s="2">
        <v>10645.24427336073</v>
      </c>
      <c r="J35" s="2">
        <v>19.19290733337402</v>
      </c>
      <c r="K35" s="2">
        <v>10321.33169301616</v>
      </c>
      <c r="L35" s="2">
        <v>90.04737854003906</v>
      </c>
      <c r="M35" s="2">
        <v>10654.23390318086</v>
      </c>
      <c r="N35">
        <v>1240.004328773313</v>
      </c>
      <c r="O35">
        <v>104.2770411065382</v>
      </c>
      <c r="P35">
        <v>244.7862905021447</v>
      </c>
      <c r="Q35" s="2">
        <v>508.5608986302132</v>
      </c>
      <c r="R35" s="2">
        <v>5175.304666607622</v>
      </c>
      <c r="S35" s="2">
        <v>4698.160590088037</v>
      </c>
    </row>
    <row r="36" spans="1:19">
      <c r="A36" s="5">
        <v>40563</v>
      </c>
      <c r="B36" s="2">
        <v>10369.50055161187</v>
      </c>
      <c r="C36" t="s">
        <v>20</v>
      </c>
      <c r="E36" s="3">
        <v>0.03695005516118699</v>
      </c>
      <c r="F36" s="2">
        <v>0.4009181261062622</v>
      </c>
      <c r="G36" s="2">
        <v>11757.78264003106</v>
      </c>
      <c r="H36" s="2">
        <v>49.27904891967773</v>
      </c>
      <c r="I36" s="2">
        <v>10569.89630818044</v>
      </c>
      <c r="J36" s="2">
        <v>19.33803939819336</v>
      </c>
      <c r="K36" s="2">
        <v>10399.3790755348</v>
      </c>
      <c r="L36" s="2">
        <v>89.93990325927734</v>
      </c>
      <c r="M36" s="2">
        <v>10641.51763316156</v>
      </c>
      <c r="N36">
        <v>1240.004328773313</v>
      </c>
      <c r="O36">
        <v>104.2770411065382</v>
      </c>
      <c r="P36">
        <v>244.7862905021447</v>
      </c>
      <c r="Q36" s="2">
        <v>497.14021185545</v>
      </c>
      <c r="R36" s="2">
        <v>5138.673409888342</v>
      </c>
      <c r="S36" s="2">
        <v>4733.686929868079</v>
      </c>
    </row>
    <row r="37" spans="1:19">
      <c r="A37" s="5">
        <v>40564</v>
      </c>
      <c r="B37" s="2">
        <v>10369.50055161187</v>
      </c>
      <c r="C37" t="s">
        <v>20</v>
      </c>
      <c r="D37" t="s">
        <v>3</v>
      </c>
      <c r="E37" s="3">
        <v>0.03695005516118699</v>
      </c>
      <c r="F37" s="2">
        <v>0.3917585611343384</v>
      </c>
      <c r="G37" s="2">
        <v>11489.15878143161</v>
      </c>
      <c r="H37" s="2">
        <v>48.9013786315918</v>
      </c>
      <c r="I37" s="2">
        <v>10488.88955437203</v>
      </c>
      <c r="J37" s="2">
        <v>19.31989288330078</v>
      </c>
      <c r="K37" s="2">
        <v>10389.62046022836</v>
      </c>
      <c r="L37" s="2">
        <v>90.13951110839844</v>
      </c>
      <c r="M37" s="2">
        <v>10665.13485276226</v>
      </c>
      <c r="N37">
        <v>1323.455513210348</v>
      </c>
      <c r="O37">
        <v>127.2295486358274</v>
      </c>
      <c r="P37">
        <v>187.8543123912025</v>
      </c>
      <c r="Q37" s="2">
        <v>518.4750275805935</v>
      </c>
      <c r="R37" s="2">
        <v>6221.700330967121</v>
      </c>
      <c r="S37" s="2">
        <v>3629.325193064154</v>
      </c>
    </row>
    <row r="38" spans="1:19">
      <c r="A38" s="5">
        <v>40567</v>
      </c>
      <c r="B38" s="2">
        <v>10497.40072717932</v>
      </c>
      <c r="C38" t="s">
        <v>19</v>
      </c>
      <c r="E38" s="3">
        <v>0.04974007271793224</v>
      </c>
      <c r="F38" s="2">
        <v>0.407937616109848</v>
      </c>
      <c r="G38" s="2">
        <v>11963.64421707574</v>
      </c>
      <c r="H38" s="2">
        <v>49.57763290405273</v>
      </c>
      <c r="I38" s="2">
        <v>10633.93978757614</v>
      </c>
      <c r="J38" s="2">
        <v>19.42874526977539</v>
      </c>
      <c r="K38" s="2">
        <v>10448.15779211175</v>
      </c>
      <c r="L38" s="2">
        <v>90.69210052490234</v>
      </c>
      <c r="M38" s="2">
        <v>10730.51617747497</v>
      </c>
      <c r="N38">
        <v>1323.455513210348</v>
      </c>
      <c r="O38">
        <v>127.2295486358274</v>
      </c>
      <c r="P38">
        <v>187.8543123912025</v>
      </c>
      <c r="Q38" s="2">
        <v>539.887287086465</v>
      </c>
      <c r="R38" s="2">
        <v>6307.739856815376</v>
      </c>
      <c r="S38" s="2">
        <v>3649.773583277483</v>
      </c>
    </row>
    <row r="39" spans="1:19">
      <c r="A39" s="5">
        <v>40568</v>
      </c>
      <c r="B39" s="2">
        <v>10502.53751625684</v>
      </c>
      <c r="C39" t="s">
        <v>19</v>
      </c>
      <c r="E39" s="3">
        <v>0.05025375162568424</v>
      </c>
      <c r="F39" s="2">
        <v>0.409356027841568</v>
      </c>
      <c r="G39" s="2">
        <v>12005.24217872842</v>
      </c>
      <c r="H39" s="2">
        <v>49.64790344238281</v>
      </c>
      <c r="I39" s="2">
        <v>10649.01216254993</v>
      </c>
      <c r="J39" s="2">
        <v>19.39850425720215</v>
      </c>
      <c r="K39" s="2">
        <v>10431.89514278616</v>
      </c>
      <c r="L39" s="2">
        <v>90.66139984130859</v>
      </c>
      <c r="M39" s="2">
        <v>10726.88373120837</v>
      </c>
      <c r="N39">
        <v>1323.455513210348</v>
      </c>
      <c r="O39">
        <v>127.2295486358274</v>
      </c>
      <c r="P39">
        <v>187.8543123912025</v>
      </c>
      <c r="Q39" s="2">
        <v>541.7644919128121</v>
      </c>
      <c r="R39" s="2">
        <v>6316.680345689508</v>
      </c>
      <c r="S39" s="2">
        <v>3644.092678654523</v>
      </c>
    </row>
    <row r="40" spans="1:19">
      <c r="A40" s="5">
        <v>40569</v>
      </c>
      <c r="B40" s="2">
        <v>10530.82931453596</v>
      </c>
      <c r="C40" t="s">
        <v>19</v>
      </c>
      <c r="E40" s="3">
        <v>0.05308293145359566</v>
      </c>
      <c r="F40" s="2">
        <v>0.4157035350799561</v>
      </c>
      <c r="G40" s="2">
        <v>12191.39642208934</v>
      </c>
      <c r="H40" s="2">
        <v>49.91138076782227</v>
      </c>
      <c r="I40" s="2">
        <v>10705.52559108608</v>
      </c>
      <c r="J40" s="2">
        <v>19.32594299316406</v>
      </c>
      <c r="K40" s="2">
        <v>10392.87401580457</v>
      </c>
      <c r="L40" s="2">
        <v>91.13726806640625</v>
      </c>
      <c r="M40" s="2">
        <v>10783.18755103614</v>
      </c>
      <c r="N40">
        <v>1323.455513210348</v>
      </c>
      <c r="O40">
        <v>127.2295486358274</v>
      </c>
      <c r="P40">
        <v>187.8543123912025</v>
      </c>
      <c r="Q40" s="2">
        <v>550.1651353625994</v>
      </c>
      <c r="R40" s="2">
        <v>6350.202446880945</v>
      </c>
      <c r="S40" s="2">
        <v>3630.461732292412</v>
      </c>
    </row>
    <row r="41" spans="1:19">
      <c r="A41" s="5">
        <v>40570</v>
      </c>
      <c r="B41" s="2">
        <v>10594.17463298057</v>
      </c>
      <c r="C41" t="s">
        <v>19</v>
      </c>
      <c r="E41" s="3">
        <v>0.05941746329805686</v>
      </c>
      <c r="F41" s="2">
        <v>0.423718124628067</v>
      </c>
      <c r="G41" s="2">
        <v>12426.44142434693</v>
      </c>
      <c r="H41" s="2">
        <v>50.21875762939453</v>
      </c>
      <c r="I41" s="2">
        <v>10771.45506061883</v>
      </c>
      <c r="J41" s="2">
        <v>19.39850425720215</v>
      </c>
      <c r="K41" s="2">
        <v>10431.89514278616</v>
      </c>
      <c r="L41" s="2">
        <v>91.26010131835938</v>
      </c>
      <c r="M41" s="2">
        <v>10797.72094688414</v>
      </c>
      <c r="N41">
        <v>1323.455513210348</v>
      </c>
      <c r="O41">
        <v>127.2295486358274</v>
      </c>
      <c r="P41">
        <v>187.8543123912025</v>
      </c>
      <c r="Q41" s="2">
        <v>560.7720880861648</v>
      </c>
      <c r="R41" s="2">
        <v>6389.309866239882</v>
      </c>
      <c r="S41" s="2">
        <v>3644.092678654523</v>
      </c>
    </row>
    <row r="42" spans="1:19">
      <c r="A42" s="5">
        <v>40571</v>
      </c>
      <c r="B42" s="2">
        <v>10594.17463298057</v>
      </c>
      <c r="C42" t="s">
        <v>20</v>
      </c>
      <c r="D42" t="s">
        <v>3</v>
      </c>
      <c r="E42" s="3">
        <v>0.05941746329805686</v>
      </c>
      <c r="F42" s="2">
        <v>0.3917585611343384</v>
      </c>
      <c r="G42" s="2">
        <v>11489.15878143161</v>
      </c>
      <c r="H42" s="2">
        <v>48.94529342651367</v>
      </c>
      <c r="I42" s="2">
        <v>10498.30886823655</v>
      </c>
      <c r="J42" s="2">
        <v>19.13848114013672</v>
      </c>
      <c r="K42" s="2">
        <v>10292.06302707447</v>
      </c>
      <c r="L42" s="2">
        <v>89.64827728271484</v>
      </c>
      <c r="M42" s="2">
        <v>10607.01300441039</v>
      </c>
      <c r="N42">
        <v>1352.130582967363</v>
      </c>
      <c r="O42">
        <v>129.8695816244718</v>
      </c>
      <c r="P42">
        <v>193.7437508437888</v>
      </c>
      <c r="Q42" s="2">
        <v>529.7087316490284</v>
      </c>
      <c r="R42" s="2">
        <v>6356.504779788341</v>
      </c>
      <c r="S42" s="2">
        <v>3707.961121543199</v>
      </c>
    </row>
    <row r="43" spans="1:19">
      <c r="A43" s="5">
        <v>40574</v>
      </c>
      <c r="B43" s="2">
        <v>10641.01553406063</v>
      </c>
      <c r="C43" t="s">
        <v>20</v>
      </c>
      <c r="E43" s="3">
        <v>0.06410155340606316</v>
      </c>
      <c r="F43" s="2">
        <v>0.3975584208965302</v>
      </c>
      <c r="G43" s="2">
        <v>11659.25208973077</v>
      </c>
      <c r="H43" s="2">
        <v>49.18243026733398</v>
      </c>
      <c r="I43" s="2">
        <v>10549.17250853134</v>
      </c>
      <c r="J43" s="2">
        <v>19.18081474304199</v>
      </c>
      <c r="K43" s="2">
        <v>10314.8286847081</v>
      </c>
      <c r="L43" s="2">
        <v>90.33904266357422</v>
      </c>
      <c r="M43" s="2">
        <v>10688.74304540901</v>
      </c>
      <c r="N43">
        <v>1352.130582967363</v>
      </c>
      <c r="O43">
        <v>129.8695816244718</v>
      </c>
      <c r="P43">
        <v>193.7437508437888</v>
      </c>
      <c r="Q43" s="2">
        <v>537.5508994104097</v>
      </c>
      <c r="R43" s="2">
        <v>6387.301642093424</v>
      </c>
      <c r="S43" s="2">
        <v>3716.162992556798</v>
      </c>
    </row>
    <row r="44" spans="1:19">
      <c r="A44" s="5">
        <v>40575</v>
      </c>
      <c r="B44" s="2">
        <v>10828.11641010922</v>
      </c>
      <c r="C44" t="s">
        <v>19</v>
      </c>
      <c r="E44" s="3">
        <v>0.08281164101092187</v>
      </c>
      <c r="F44" s="2">
        <v>0.4196357429027557</v>
      </c>
      <c r="G44" s="2">
        <v>12306.71683756902</v>
      </c>
      <c r="H44" s="2">
        <v>50.10459136962891</v>
      </c>
      <c r="I44" s="2">
        <v>10746.96746286543</v>
      </c>
      <c r="J44" s="2">
        <v>19.37431144714355</v>
      </c>
      <c r="K44" s="2">
        <v>10418.8850233257</v>
      </c>
      <c r="L44" s="2">
        <v>91.75131225585938</v>
      </c>
      <c r="M44" s="2">
        <v>10855.84008714982</v>
      </c>
      <c r="N44">
        <v>1352.130582967363</v>
      </c>
      <c r="O44">
        <v>129.8695816244718</v>
      </c>
      <c r="P44">
        <v>193.7437508437888</v>
      </c>
      <c r="Q44" s="2">
        <v>567.4023216850458</v>
      </c>
      <c r="R44" s="2">
        <v>6507.062318638827</v>
      </c>
      <c r="S44" s="2">
        <v>3753.651769785346</v>
      </c>
    </row>
    <row r="45" spans="1:19">
      <c r="A45" s="5">
        <v>40576</v>
      </c>
      <c r="B45" s="2">
        <v>10795.37857008367</v>
      </c>
      <c r="C45" t="s">
        <v>19</v>
      </c>
      <c r="E45" s="3">
        <v>0.07953785700836735</v>
      </c>
      <c r="F45" s="2">
        <v>0.4177442491054535</v>
      </c>
      <c r="G45" s="2">
        <v>12251.24473120746</v>
      </c>
      <c r="H45" s="2">
        <v>50.02554321289062</v>
      </c>
      <c r="I45" s="2">
        <v>10730.01237062251</v>
      </c>
      <c r="J45" s="2">
        <v>19.27152442932129</v>
      </c>
      <c r="K45" s="2">
        <v>10363.60945270723</v>
      </c>
      <c r="L45" s="2">
        <v>91.5977783203125</v>
      </c>
      <c r="M45" s="2">
        <v>10837.67424503522</v>
      </c>
      <c r="N45">
        <v>1352.130582967363</v>
      </c>
      <c r="O45">
        <v>129.8695816244718</v>
      </c>
      <c r="P45">
        <v>193.7437508437888</v>
      </c>
      <c r="Q45" s="2">
        <v>564.8447750742203</v>
      </c>
      <c r="R45" s="2">
        <v>6496.79636759504</v>
      </c>
      <c r="S45" s="2">
        <v>3733.737427414413</v>
      </c>
    </row>
    <row r="46" spans="1:19">
      <c r="A46" s="5">
        <v>40577</v>
      </c>
      <c r="B46" s="2">
        <v>10824.20168091247</v>
      </c>
      <c r="C46" t="s">
        <v>19</v>
      </c>
      <c r="E46" s="3">
        <v>0.08242016809124686</v>
      </c>
      <c r="F46" s="2">
        <v>0.4193624258041382</v>
      </c>
      <c r="G46" s="2">
        <v>12298.70122832591</v>
      </c>
      <c r="H46" s="2">
        <v>50.11336517333984</v>
      </c>
      <c r="I46" s="2">
        <v>10748.84936191758</v>
      </c>
      <c r="J46" s="2">
        <v>19.35013198852539</v>
      </c>
      <c r="K46" s="2">
        <v>10405.88208384285</v>
      </c>
      <c r="L46" s="2">
        <v>91.82806396484375</v>
      </c>
      <c r="M46" s="2">
        <v>10864.92120281634</v>
      </c>
      <c r="N46">
        <v>1352.130582967363</v>
      </c>
      <c r="O46">
        <v>129.8695816244718</v>
      </c>
      <c r="P46">
        <v>193.7437508437888</v>
      </c>
      <c r="Q46" s="2">
        <v>567.0327612771571</v>
      </c>
      <c r="R46" s="2">
        <v>6508.201768856022</v>
      </c>
      <c r="S46" s="2">
        <v>3748.96715077929</v>
      </c>
    </row>
    <row r="47" spans="1:19">
      <c r="A47" s="5">
        <v>40578</v>
      </c>
      <c r="B47" s="2">
        <v>10824.20168091247</v>
      </c>
      <c r="C47" t="s">
        <v>19</v>
      </c>
      <c r="D47" t="s">
        <v>3</v>
      </c>
      <c r="E47" s="3">
        <v>0.08242016809124686</v>
      </c>
      <c r="F47" s="2">
        <v>0.4269296228885651</v>
      </c>
      <c r="G47" s="2">
        <v>12520.62548846621</v>
      </c>
      <c r="H47" s="2">
        <v>50.39440536499023</v>
      </c>
      <c r="I47" s="2">
        <v>10809.12986142595</v>
      </c>
      <c r="J47" s="2">
        <v>19.22918319702148</v>
      </c>
      <c r="K47" s="2">
        <v>10340.83969222923</v>
      </c>
      <c r="L47" s="2">
        <v>92.07367706298828</v>
      </c>
      <c r="M47" s="2">
        <v>10893.98167564457</v>
      </c>
      <c r="N47">
        <v>1267.679858764186</v>
      </c>
      <c r="O47">
        <v>107.3948745154974</v>
      </c>
      <c r="P47">
        <v>253.3072105301431</v>
      </c>
      <c r="Q47" s="2">
        <v>541.2100840456235</v>
      </c>
      <c r="R47" s="2">
        <v>5412.100840456234</v>
      </c>
      <c r="S47" s="2">
        <v>4870.890756410611</v>
      </c>
    </row>
    <row r="48" spans="1:19">
      <c r="A48" s="5">
        <v>40581</v>
      </c>
      <c r="B48" s="2">
        <v>10889.69341555407</v>
      </c>
      <c r="C48" t="s">
        <v>19</v>
      </c>
      <c r="E48" s="3">
        <v>0.08896934155540692</v>
      </c>
      <c r="F48" s="2">
        <v>0.4331270754337311</v>
      </c>
      <c r="G48" s="2">
        <v>12702.37905659662</v>
      </c>
      <c r="H48" s="2">
        <v>50.63155364990234</v>
      </c>
      <c r="I48" s="2">
        <v>10859.99595637169</v>
      </c>
      <c r="J48" s="2">
        <v>19.35617065429688</v>
      </c>
      <c r="K48" s="2">
        <v>10409.12948515252</v>
      </c>
      <c r="L48" s="2">
        <v>92.65700531005859</v>
      </c>
      <c r="M48" s="2">
        <v>10962.99996010086</v>
      </c>
      <c r="N48">
        <v>1267.679858764186</v>
      </c>
      <c r="O48">
        <v>107.3948745154974</v>
      </c>
      <c r="P48">
        <v>253.3072105301431</v>
      </c>
      <c r="Q48" s="2">
        <v>549.0664698127773</v>
      </c>
      <c r="R48" s="2">
        <v>5437.569350755936</v>
      </c>
      <c r="S48" s="2">
        <v>4903.057594985356</v>
      </c>
    </row>
    <row r="49" spans="1:19">
      <c r="A49" s="5">
        <v>40582</v>
      </c>
      <c r="B49" s="2">
        <v>10935.71085022184</v>
      </c>
      <c r="C49" t="s">
        <v>19</v>
      </c>
      <c r="E49" s="3">
        <v>0.09357108502218425</v>
      </c>
      <c r="F49" s="2">
        <v>0.4423621594905853</v>
      </c>
      <c r="G49" s="2">
        <v>12973.21767409063</v>
      </c>
      <c r="H49" s="2">
        <v>50.96527481079102</v>
      </c>
      <c r="I49" s="2">
        <v>10931.57603236277</v>
      </c>
      <c r="J49" s="2">
        <v>19.35013198852539</v>
      </c>
      <c r="K49" s="2">
        <v>10405.88208384285</v>
      </c>
      <c r="L49" s="2">
        <v>93.08683013916016</v>
      </c>
      <c r="M49" s="2">
        <v>11013.85601322413</v>
      </c>
      <c r="N49">
        <v>1267.679858764186</v>
      </c>
      <c r="O49">
        <v>107.3948745154974</v>
      </c>
      <c r="P49">
        <v>253.3072105301431</v>
      </c>
      <c r="Q49" s="2">
        <v>560.7735998656457</v>
      </c>
      <c r="R49" s="2">
        <v>5473.409292952741</v>
      </c>
      <c r="S49" s="2">
        <v>4901.527957403458</v>
      </c>
    </row>
    <row r="50" spans="1:19">
      <c r="A50" s="5">
        <v>40583</v>
      </c>
      <c r="B50" s="2">
        <v>10922.87154725555</v>
      </c>
      <c r="C50" t="s">
        <v>19</v>
      </c>
      <c r="E50" s="3">
        <v>0.0922871547255546</v>
      </c>
      <c r="F50" s="2">
        <v>0.4396733939647675</v>
      </c>
      <c r="G50" s="2">
        <v>12894.36386688163</v>
      </c>
      <c r="H50" s="2">
        <v>50.87746047973633</v>
      </c>
      <c r="I50" s="2">
        <v>10912.74067750166</v>
      </c>
      <c r="J50" s="2">
        <v>19.35013198852539</v>
      </c>
      <c r="K50" s="2">
        <v>10405.88208384285</v>
      </c>
      <c r="L50" s="2">
        <v>92.85657501220703</v>
      </c>
      <c r="M50" s="2">
        <v>10986.61266622459</v>
      </c>
      <c r="N50">
        <v>1267.679858764186</v>
      </c>
      <c r="O50">
        <v>107.3948745154974</v>
      </c>
      <c r="P50">
        <v>253.3072105301431</v>
      </c>
      <c r="Q50" s="2">
        <v>557.3651059636269</v>
      </c>
      <c r="R50" s="2">
        <v>5463.978483888461</v>
      </c>
      <c r="S50" s="2">
        <v>4901.527957403458</v>
      </c>
    </row>
    <row r="51" spans="1:19">
      <c r="A51" s="5">
        <v>40584</v>
      </c>
      <c r="B51" s="2">
        <v>10943.26410209261</v>
      </c>
      <c r="C51" t="s">
        <v>19</v>
      </c>
      <c r="E51" s="3">
        <v>0.09432641020926047</v>
      </c>
      <c r="F51" s="2">
        <v>0.4418144524097443</v>
      </c>
      <c r="G51" s="2">
        <v>12957.154990995</v>
      </c>
      <c r="H51" s="2">
        <v>50.95650482177734</v>
      </c>
      <c r="I51" s="2">
        <v>10929.6949515276</v>
      </c>
      <c r="J51" s="2">
        <v>19.38640975952148</v>
      </c>
      <c r="K51" s="2">
        <v>10425.39110876702</v>
      </c>
      <c r="L51" s="2">
        <v>92.88729858398438</v>
      </c>
      <c r="M51" s="2">
        <v>10990.24782057738</v>
      </c>
      <c r="N51">
        <v>1267.679858764186</v>
      </c>
      <c r="O51">
        <v>107.3948745154974</v>
      </c>
      <c r="P51">
        <v>253.3072105301431</v>
      </c>
      <c r="Q51" s="2">
        <v>560.0792826307609</v>
      </c>
      <c r="R51" s="2">
        <v>5472.467441083116</v>
      </c>
      <c r="S51" s="2">
        <v>4910.717378378729</v>
      </c>
    </row>
    <row r="52" spans="1:19">
      <c r="A52" s="5">
        <v>40585</v>
      </c>
      <c r="B52" s="2">
        <v>10943.26410209261</v>
      </c>
      <c r="C52" t="s">
        <v>19</v>
      </c>
      <c r="D52" t="s">
        <v>3</v>
      </c>
      <c r="E52" s="3">
        <v>0.09432641020926047</v>
      </c>
      <c r="F52" s="2">
        <v>0.450874537229538</v>
      </c>
      <c r="G52" s="2">
        <v>13222.86138109009</v>
      </c>
      <c r="H52" s="2">
        <v>51.32537078857422</v>
      </c>
      <c r="I52" s="2">
        <v>11008.81326054802</v>
      </c>
      <c r="J52" s="2">
        <v>19.35013198852539</v>
      </c>
      <c r="K52" s="2">
        <v>10405.88208384285</v>
      </c>
      <c r="L52" s="2">
        <v>93.47057342529297</v>
      </c>
      <c r="M52" s="2">
        <v>11059.25978616591</v>
      </c>
      <c r="N52">
        <v>1213.559781988913</v>
      </c>
      <c r="O52">
        <v>106.6067710175095</v>
      </c>
      <c r="P52">
        <v>254.4927780783034</v>
      </c>
      <c r="Q52" s="2">
        <v>547.1632051046303</v>
      </c>
      <c r="R52" s="2">
        <v>5471.632051046303</v>
      </c>
      <c r="S52" s="2">
        <v>4924.468845941673</v>
      </c>
    </row>
    <row r="53" spans="1:19">
      <c r="A53" s="5">
        <v>40588</v>
      </c>
      <c r="B53" s="2">
        <v>10924.42183833833</v>
      </c>
      <c r="C53" t="s">
        <v>19</v>
      </c>
      <c r="E53" s="3">
        <v>0.09244218383383296</v>
      </c>
      <c r="F53" s="2">
        <v>0.4537124037742615</v>
      </c>
      <c r="G53" s="2">
        <v>13306.08789498792</v>
      </c>
      <c r="H53" s="2">
        <v>51.44833374023438</v>
      </c>
      <c r="I53" s="2">
        <v>11035.18766665546</v>
      </c>
      <c r="J53" s="2">
        <v>19.21105194091797</v>
      </c>
      <c r="K53" s="2">
        <v>10331.08928261151</v>
      </c>
      <c r="L53" s="2">
        <v>93.70083618164062</v>
      </c>
      <c r="M53" s="2">
        <v>11086.50403586084</v>
      </c>
      <c r="N53">
        <v>1213.559781988913</v>
      </c>
      <c r="O53">
        <v>106.6067710175095</v>
      </c>
      <c r="P53">
        <v>254.4927780783034</v>
      </c>
      <c r="Q53" s="2">
        <v>550.6071258099586</v>
      </c>
      <c r="R53" s="2">
        <v>5484.740734277574</v>
      </c>
      <c r="S53" s="2">
        <v>4889.073978250797</v>
      </c>
    </row>
    <row r="54" spans="1:19">
      <c r="A54" s="5">
        <v>40589</v>
      </c>
      <c r="B54" s="2">
        <v>10930.90182308405</v>
      </c>
      <c r="C54" t="s">
        <v>19</v>
      </c>
      <c r="E54" s="3">
        <v>0.09309018230840516</v>
      </c>
      <c r="F54" s="2">
        <v>0.4525425136089325</v>
      </c>
      <c r="G54" s="2">
        <v>13271.77836049457</v>
      </c>
      <c r="H54" s="2">
        <v>51.37807464599609</v>
      </c>
      <c r="I54" s="2">
        <v>11020.11774633261</v>
      </c>
      <c r="J54" s="2">
        <v>19.27152442932129</v>
      </c>
      <c r="K54" s="2">
        <v>10363.60945270723</v>
      </c>
      <c r="L54" s="2">
        <v>93.36312866210938</v>
      </c>
      <c r="M54" s="2">
        <v>11046.54712692818</v>
      </c>
      <c r="N54">
        <v>1213.559781988913</v>
      </c>
      <c r="O54">
        <v>106.6067710175095</v>
      </c>
      <c r="P54">
        <v>254.4927780783034</v>
      </c>
      <c r="Q54" s="2">
        <v>549.187394155971</v>
      </c>
      <c r="R54" s="2">
        <v>5477.250639106216</v>
      </c>
      <c r="S54" s="2">
        <v>4904.463789821866</v>
      </c>
    </row>
    <row r="55" spans="1:19">
      <c r="A55" s="5">
        <v>40590</v>
      </c>
      <c r="B55" s="2">
        <v>10965.85466260106</v>
      </c>
      <c r="C55" t="s">
        <v>19</v>
      </c>
      <c r="E55" s="3">
        <v>0.09658546626010556</v>
      </c>
      <c r="F55" s="2">
        <v>0.4609058499336243</v>
      </c>
      <c r="G55" s="2">
        <v>13517.05110883906</v>
      </c>
      <c r="H55" s="2">
        <v>51.71181488037109</v>
      </c>
      <c r="I55" s="2">
        <v>11091.70191340859</v>
      </c>
      <c r="J55" s="2">
        <v>19.22918319702148</v>
      </c>
      <c r="K55" s="2">
        <v>10340.83969222923</v>
      </c>
      <c r="L55" s="2">
        <v>93.96179962158203</v>
      </c>
      <c r="M55" s="2">
        <v>11117.38073182238</v>
      </c>
      <c r="N55">
        <v>1213.559781988913</v>
      </c>
      <c r="O55">
        <v>106.6067710175095</v>
      </c>
      <c r="P55">
        <v>254.4927780783034</v>
      </c>
      <c r="Q55" s="2">
        <v>559.3368027628638</v>
      </c>
      <c r="R55" s="2">
        <v>5512.829607851561</v>
      </c>
      <c r="S55" s="2">
        <v>4893.68825198663</v>
      </c>
    </row>
    <row r="56" spans="1:19">
      <c r="A56" s="5">
        <v>40591</v>
      </c>
      <c r="B56" s="2">
        <v>10972.73069324031</v>
      </c>
      <c r="C56" t="s">
        <v>19</v>
      </c>
      <c r="E56" s="3">
        <v>0.09727306932403135</v>
      </c>
      <c r="F56" s="2">
        <v>0.4605073034763336</v>
      </c>
      <c r="G56" s="2">
        <v>13505.36288046612</v>
      </c>
      <c r="H56" s="2">
        <v>51.6942253112793</v>
      </c>
      <c r="I56" s="2">
        <v>11087.92911491751</v>
      </c>
      <c r="J56" s="2">
        <v>19.26547050476074</v>
      </c>
      <c r="K56" s="2">
        <v>10360.35384570885</v>
      </c>
      <c r="L56" s="2">
        <v>94.31488800048828</v>
      </c>
      <c r="M56" s="2">
        <v>11159.15747466992</v>
      </c>
      <c r="N56">
        <v>1213.559781988913</v>
      </c>
      <c r="O56">
        <v>106.6067710175095</v>
      </c>
      <c r="P56">
        <v>254.4927780783034</v>
      </c>
      <c r="Q56" s="2">
        <v>558.8531428110417</v>
      </c>
      <c r="R56" s="2">
        <v>5510.954440687095</v>
      </c>
      <c r="S56" s="2">
        <v>4902.923109742176</v>
      </c>
    </row>
    <row r="57" spans="1:19">
      <c r="A57" s="5">
        <v>40592</v>
      </c>
      <c r="B57" s="2">
        <v>10972.73069324031</v>
      </c>
      <c r="C57" t="s">
        <v>19</v>
      </c>
      <c r="D57" t="s">
        <v>3</v>
      </c>
      <c r="E57" s="3">
        <v>0.09727306932403135</v>
      </c>
      <c r="F57" s="2">
        <v>0.4578940570354462</v>
      </c>
      <c r="G57" s="2">
        <v>13428.72383215169</v>
      </c>
      <c r="H57" s="2">
        <v>51.58007049560547</v>
      </c>
      <c r="I57" s="2">
        <v>11063.44397181504</v>
      </c>
      <c r="J57" s="2">
        <v>19.29570388793945</v>
      </c>
      <c r="K57" s="2">
        <v>10376.61239219007</v>
      </c>
      <c r="L57" s="2">
        <v>94.46836090087891</v>
      </c>
      <c r="M57" s="2">
        <v>11177.31609522137</v>
      </c>
      <c r="N57">
        <v>1198.173521215946</v>
      </c>
      <c r="O57">
        <v>106.3659916301895</v>
      </c>
      <c r="P57">
        <v>255.8978330427432</v>
      </c>
      <c r="Q57" s="2">
        <v>548.6365346620157</v>
      </c>
      <c r="R57" s="2">
        <v>5486.365346620157</v>
      </c>
      <c r="S57" s="2">
        <v>4937.728811958141</v>
      </c>
    </row>
    <row r="58" spans="1:19">
      <c r="A58" s="5">
        <v>40596</v>
      </c>
      <c r="B58" s="2">
        <v>10743.94464927845</v>
      </c>
      <c r="C58" t="s">
        <v>20</v>
      </c>
      <c r="E58" s="3">
        <v>0.07439446492784474</v>
      </c>
      <c r="F58" s="2">
        <v>0.4175702631473541</v>
      </c>
      <c r="G58" s="2">
        <v>12246.14222038407</v>
      </c>
      <c r="H58" s="2">
        <v>50.08702850341797</v>
      </c>
      <c r="I58" s="2">
        <v>10743.2003918932</v>
      </c>
      <c r="J58" s="2">
        <v>19.21105194091797</v>
      </c>
      <c r="K58" s="2">
        <v>10331.08928261151</v>
      </c>
      <c r="L58" s="2">
        <v>92.53420257568359</v>
      </c>
      <c r="M58" s="2">
        <v>10948.47017503444</v>
      </c>
      <c r="N58">
        <v>1198.173521215946</v>
      </c>
      <c r="O58">
        <v>106.3659916301895</v>
      </c>
      <c r="P58">
        <v>255.8978330427432</v>
      </c>
      <c r="Q58" s="2">
        <v>500.3216325503345</v>
      </c>
      <c r="R58" s="2">
        <v>5327.55645457562</v>
      </c>
      <c r="S58" s="2">
        <v>4916.066562152494</v>
      </c>
    </row>
    <row r="59" spans="1:19">
      <c r="A59" s="5">
        <v>40597</v>
      </c>
      <c r="B59" s="2">
        <v>10676.8600142896</v>
      </c>
      <c r="C59" t="s">
        <v>21</v>
      </c>
      <c r="E59" s="3">
        <v>0.0676860014289602</v>
      </c>
      <c r="F59" s="2">
        <v>0.4072656631469727</v>
      </c>
      <c r="G59" s="2">
        <v>11943.93775740891</v>
      </c>
      <c r="H59" s="2">
        <v>49.67424774169922</v>
      </c>
      <c r="I59" s="2">
        <v>10654.66276900827</v>
      </c>
      <c r="J59" s="2">
        <v>19.16872215270996</v>
      </c>
      <c r="K59" s="2">
        <v>10308.32567640005</v>
      </c>
      <c r="L59" s="2">
        <v>92.01229095458984</v>
      </c>
      <c r="M59" s="2">
        <v>10886.71858850215</v>
      </c>
      <c r="N59">
        <v>1198.173521215946</v>
      </c>
      <c r="O59">
        <v>106.3659916301895</v>
      </c>
      <c r="P59">
        <v>255.8978330427432</v>
      </c>
      <c r="Q59" s="2">
        <v>487.9749336831556</v>
      </c>
      <c r="R59" s="2">
        <v>5283.65061952954</v>
      </c>
      <c r="S59" s="2">
        <v>4905.234461076907</v>
      </c>
    </row>
    <row r="60" spans="1:19">
      <c r="A60" s="5">
        <v>40598</v>
      </c>
      <c r="B60" s="2">
        <v>10693.26267334343</v>
      </c>
      <c r="C60" t="s">
        <v>21</v>
      </c>
      <c r="E60" s="3">
        <v>0.06932626733434266</v>
      </c>
      <c r="F60" s="2">
        <v>0.413064569234848</v>
      </c>
      <c r="G60" s="2">
        <v>12114.00309716638</v>
      </c>
      <c r="H60" s="2">
        <v>49.93771362304688</v>
      </c>
      <c r="I60" s="2">
        <v>10711.17374289348</v>
      </c>
      <c r="J60" s="2">
        <v>19.09615707397461</v>
      </c>
      <c r="K60" s="2">
        <v>10269.30249799627</v>
      </c>
      <c r="L60" s="2">
        <v>91.92017364501953</v>
      </c>
      <c r="M60" s="2">
        <v>10875.81944431155</v>
      </c>
      <c r="N60">
        <v>1198.173521215946</v>
      </c>
      <c r="O60">
        <v>106.3659916301895</v>
      </c>
      <c r="P60">
        <v>255.8978330427432</v>
      </c>
      <c r="Q60" s="2">
        <v>494.9230294096658</v>
      </c>
      <c r="R60" s="2">
        <v>5311.674429259805</v>
      </c>
      <c r="S60" s="2">
        <v>4886.665214673954</v>
      </c>
    </row>
    <row r="61" spans="1:19">
      <c r="A61" s="5">
        <v>40599</v>
      </c>
      <c r="B61" s="2">
        <v>10693.26267334343</v>
      </c>
      <c r="C61" t="s">
        <v>20</v>
      </c>
      <c r="D61" t="s">
        <v>3</v>
      </c>
      <c r="E61" s="3">
        <v>0.06932626733434266</v>
      </c>
      <c r="F61" s="2">
        <v>0.430762380361557</v>
      </c>
      <c r="G61" s="2">
        <v>12633.02930945845</v>
      </c>
      <c r="H61" s="2">
        <v>50.63155364990234</v>
      </c>
      <c r="I61" s="2">
        <v>10859.99595637169</v>
      </c>
      <c r="J61" s="2">
        <v>19.20500183105469</v>
      </c>
      <c r="K61" s="2">
        <v>10327.8357270353</v>
      </c>
      <c r="L61" s="2">
        <v>92.91793823242188</v>
      </c>
      <c r="M61" s="2">
        <v>10993.87304528083</v>
      </c>
      <c r="N61">
        <v>1241.202013087601</v>
      </c>
      <c r="O61">
        <v>126.7185606898403</v>
      </c>
      <c r="P61">
        <v>194.8784992885712</v>
      </c>
      <c r="Q61" s="2">
        <v>534.6631336671713</v>
      </c>
      <c r="R61" s="2">
        <v>6415.957604006056</v>
      </c>
      <c r="S61" s="2">
        <v>3742.641935670199</v>
      </c>
    </row>
    <row r="62" spans="1:19">
      <c r="A62" s="5">
        <v>40602</v>
      </c>
      <c r="B62" s="2">
        <v>10751.75554461519</v>
      </c>
      <c r="C62" t="s">
        <v>20</v>
      </c>
      <c r="E62" s="3">
        <v>0.07517555446151936</v>
      </c>
      <c r="F62" s="2">
        <v>0.4338984489440918</v>
      </c>
      <c r="G62" s="2">
        <v>12725.00123673395</v>
      </c>
      <c r="H62" s="2">
        <v>50.7369499206543</v>
      </c>
      <c r="I62" s="2">
        <v>10882.60247328992</v>
      </c>
      <c r="J62" s="2">
        <v>19.41664505004883</v>
      </c>
      <c r="K62" s="2">
        <v>10441.65068095934</v>
      </c>
      <c r="L62" s="2">
        <v>93.47057342529297</v>
      </c>
      <c r="M62" s="2">
        <v>11059.25978616591</v>
      </c>
      <c r="N62">
        <v>1241.202013087601</v>
      </c>
      <c r="O62">
        <v>126.7185606898403</v>
      </c>
      <c r="P62">
        <v>194.8784992885712</v>
      </c>
      <c r="Q62" s="2">
        <v>538.5556283049943</v>
      </c>
      <c r="R62" s="2">
        <v>6429.31326773782</v>
      </c>
      <c r="S62" s="2">
        <v>3783.886648572379</v>
      </c>
    </row>
    <row r="63" spans="1:19">
      <c r="A63" s="5">
        <v>40603</v>
      </c>
      <c r="B63" s="2">
        <v>10584.65297279763</v>
      </c>
      <c r="C63" t="s">
        <v>21</v>
      </c>
      <c r="E63" s="3">
        <v>0.05846529727976346</v>
      </c>
      <c r="F63" s="2">
        <v>0.4130397439002991</v>
      </c>
      <c r="G63" s="2">
        <v>12113.27504106568</v>
      </c>
      <c r="H63" s="2">
        <v>49.92015075683594</v>
      </c>
      <c r="I63" s="2">
        <v>10707.40667192126</v>
      </c>
      <c r="J63" s="2">
        <v>19.22314453125</v>
      </c>
      <c r="K63" s="2">
        <v>10337.59229091956</v>
      </c>
      <c r="L63" s="2">
        <v>91.87412261962891</v>
      </c>
      <c r="M63" s="2">
        <v>10870.37077491164</v>
      </c>
      <c r="N63">
        <v>1241.202013087601</v>
      </c>
      <c r="O63">
        <v>126.7185606898403</v>
      </c>
      <c r="P63">
        <v>194.8784992885712</v>
      </c>
      <c r="Q63" s="2">
        <v>512.6657616142382</v>
      </c>
      <c r="R63" s="2">
        <v>6325.809653326092</v>
      </c>
      <c r="S63" s="2">
        <v>3746.177557857304</v>
      </c>
    </row>
    <row r="64" spans="1:19">
      <c r="A64" s="5">
        <v>40604</v>
      </c>
      <c r="B64" s="2">
        <v>10631.1610323675</v>
      </c>
      <c r="C64" t="s">
        <v>20</v>
      </c>
      <c r="E64" s="3">
        <v>0.06311610323675021</v>
      </c>
      <c r="F64" s="2">
        <v>0.4188644289970398</v>
      </c>
      <c r="G64" s="2">
        <v>12284.09640546554</v>
      </c>
      <c r="H64" s="2">
        <v>50.18362426757812</v>
      </c>
      <c r="I64" s="2">
        <v>10763.91928224043</v>
      </c>
      <c r="J64" s="2">
        <v>19.25337600708008</v>
      </c>
      <c r="K64" s="2">
        <v>10353.8498116897</v>
      </c>
      <c r="L64" s="2">
        <v>92.13507843017578</v>
      </c>
      <c r="M64" s="2">
        <v>10901.24656817778</v>
      </c>
      <c r="N64">
        <v>1241.202013087601</v>
      </c>
      <c r="O64">
        <v>126.7185606898403</v>
      </c>
      <c r="P64">
        <v>194.8784992885712</v>
      </c>
      <c r="Q64" s="2">
        <v>519.8953724819143</v>
      </c>
      <c r="R64" s="2">
        <v>6359.196637387241</v>
      </c>
      <c r="S64" s="2">
        <v>3752.069022498348</v>
      </c>
    </row>
    <row r="65" spans="1:19">
      <c r="A65" s="5">
        <v>40605</v>
      </c>
      <c r="B65" s="2">
        <v>10830.36373710476</v>
      </c>
      <c r="C65" t="s">
        <v>19</v>
      </c>
      <c r="E65" s="3">
        <v>0.08303637371047579</v>
      </c>
      <c r="F65" s="2">
        <v>0.4438551068305969</v>
      </c>
      <c r="G65" s="2">
        <v>13017.00155207926</v>
      </c>
      <c r="H65" s="2">
        <v>51.17606353759766</v>
      </c>
      <c r="I65" s="2">
        <v>10976.78824798226</v>
      </c>
      <c r="J65" s="2">
        <v>19.4710693359375</v>
      </c>
      <c r="K65" s="2">
        <v>10470.91832118994</v>
      </c>
      <c r="L65" s="2">
        <v>93.71623229980469</v>
      </c>
      <c r="M65" s="2">
        <v>11088.32567516651</v>
      </c>
      <c r="N65">
        <v>1241.202013087601</v>
      </c>
      <c r="O65">
        <v>126.7185606898403</v>
      </c>
      <c r="P65">
        <v>194.8784992885712</v>
      </c>
      <c r="Q65" s="2">
        <v>550.9138521173491</v>
      </c>
      <c r="R65" s="2">
        <v>6484.957113256192</v>
      </c>
      <c r="S65" s="2">
        <v>3794.492771731216</v>
      </c>
    </row>
    <row r="66" spans="1:19">
      <c r="A66" s="5">
        <v>40606</v>
      </c>
      <c r="B66" s="2">
        <v>10830.36373710476</v>
      </c>
      <c r="C66" t="s">
        <v>20</v>
      </c>
      <c r="D66" t="s">
        <v>3</v>
      </c>
      <c r="E66" s="3">
        <v>0.08303637371047579</v>
      </c>
      <c r="F66" s="2">
        <v>0.4372838735580444</v>
      </c>
      <c r="G66" s="2">
        <v>12824.28606364277</v>
      </c>
      <c r="H66" s="2">
        <v>50.91259384155273</v>
      </c>
      <c r="I66" s="2">
        <v>10920.27645588006</v>
      </c>
      <c r="J66" s="2">
        <v>19.35617065429688</v>
      </c>
      <c r="K66" s="2">
        <v>10409.12948515252</v>
      </c>
      <c r="L66" s="2">
        <v>93.02541351318359</v>
      </c>
      <c r="M66" s="2">
        <v>11006.58931530013</v>
      </c>
      <c r="N66">
        <v>1238.367613351645</v>
      </c>
      <c r="O66">
        <v>127.6347903720293</v>
      </c>
      <c r="P66">
        <v>195.8356007336184</v>
      </c>
      <c r="Q66" s="2">
        <v>541.5181868552379</v>
      </c>
      <c r="R66" s="2">
        <v>6498.218242262854</v>
      </c>
      <c r="S66" s="2">
        <v>3790.627307986665</v>
      </c>
    </row>
    <row r="67" spans="1:19">
      <c r="A67" s="5">
        <v>40609</v>
      </c>
      <c r="B67" s="2">
        <v>10735.5629700419</v>
      </c>
      <c r="C67" t="s">
        <v>20</v>
      </c>
      <c r="E67" s="3">
        <v>0.07355629700419031</v>
      </c>
      <c r="F67" s="2">
        <v>0.4198604226112366</v>
      </c>
      <c r="G67" s="2">
        <v>12313.30605118628</v>
      </c>
      <c r="H67" s="2">
        <v>50.2275390625</v>
      </c>
      <c r="I67" s="2">
        <v>10773.33859610494</v>
      </c>
      <c r="J67" s="2">
        <v>19.42874526977539</v>
      </c>
      <c r="K67" s="2">
        <v>10448.15779211175</v>
      </c>
      <c r="L67" s="2">
        <v>92.21183776855469</v>
      </c>
      <c r="M67" s="2">
        <v>10910.32858653969</v>
      </c>
      <c r="N67">
        <v>1238.367613351645</v>
      </c>
      <c r="O67">
        <v>127.6347903720293</v>
      </c>
      <c r="P67">
        <v>195.8356007336184</v>
      </c>
      <c r="Q67" s="2">
        <v>519.94154948989</v>
      </c>
      <c r="R67" s="2">
        <v>6410.781419145102</v>
      </c>
      <c r="S67" s="2">
        <v>3804.840001406911</v>
      </c>
    </row>
    <row r="68" spans="1:19">
      <c r="A68" s="5">
        <v>40610</v>
      </c>
      <c r="B68" s="2">
        <v>10809.40024320711</v>
      </c>
      <c r="C68" t="s">
        <v>20</v>
      </c>
      <c r="E68" s="3">
        <v>0.08094002432071123</v>
      </c>
      <c r="F68" s="2">
        <v>0.4242408871650696</v>
      </c>
      <c r="G68" s="2">
        <v>12441.77255527414</v>
      </c>
      <c r="H68" s="2">
        <v>50.42954635620117</v>
      </c>
      <c r="I68" s="2">
        <v>10816.66727623832</v>
      </c>
      <c r="J68" s="2">
        <v>19.64642524719238</v>
      </c>
      <c r="K68" s="2">
        <v>10565.21912163436</v>
      </c>
      <c r="L68" s="2">
        <v>93.07144927978516</v>
      </c>
      <c r="M68" s="2">
        <v>11012.03617930925</v>
      </c>
      <c r="N68">
        <v>1238.367613351645</v>
      </c>
      <c r="O68">
        <v>127.6347903720293</v>
      </c>
      <c r="P68">
        <v>195.8356007336184</v>
      </c>
      <c r="Q68" s="2">
        <v>525.3661749247917</v>
      </c>
      <c r="R68" s="2">
        <v>6436.564577730272</v>
      </c>
      <c r="S68" s="2">
        <v>3847.469490552048</v>
      </c>
    </row>
    <row r="69" spans="1:19">
      <c r="A69" s="5">
        <v>40611</v>
      </c>
      <c r="B69" s="2">
        <v>10794.15833274568</v>
      </c>
      <c r="C69" t="s">
        <v>20</v>
      </c>
      <c r="E69" s="3">
        <v>0.07941583327456847</v>
      </c>
      <c r="F69" s="2">
        <v>0.4156787395477295</v>
      </c>
      <c r="G69" s="2">
        <v>12190.66924000557</v>
      </c>
      <c r="H69" s="2">
        <v>50.08702850341797</v>
      </c>
      <c r="I69" s="2">
        <v>10743.2003918932</v>
      </c>
      <c r="J69" s="2">
        <v>19.84597206115723</v>
      </c>
      <c r="K69" s="2">
        <v>10672.52901582816</v>
      </c>
      <c r="L69" s="2">
        <v>92.96402740478516</v>
      </c>
      <c r="M69" s="2">
        <v>10999.3262281577</v>
      </c>
      <c r="N69">
        <v>1238.367613351645</v>
      </c>
      <c r="O69">
        <v>127.6347903720293</v>
      </c>
      <c r="P69">
        <v>195.8356007336184</v>
      </c>
      <c r="Q69" s="2">
        <v>514.7630886147417</v>
      </c>
      <c r="R69" s="2">
        <v>6392.84738339161</v>
      </c>
      <c r="S69" s="2">
        <v>3886.547860739333</v>
      </c>
    </row>
    <row r="70" spans="1:19">
      <c r="A70" s="5">
        <v>40612</v>
      </c>
      <c r="B70" s="2">
        <v>10627.02834756996</v>
      </c>
      <c r="C70" t="s">
        <v>21</v>
      </c>
      <c r="E70" s="3">
        <v>0.06270283475699623</v>
      </c>
      <c r="F70" s="2">
        <v>0.3966618776321411</v>
      </c>
      <c r="G70" s="2">
        <v>11632.95903849747</v>
      </c>
      <c r="H70" s="2">
        <v>49.30537796020508</v>
      </c>
      <c r="I70" s="2">
        <v>10575.54364177086</v>
      </c>
      <c r="J70" s="2">
        <v>19.62224197387695</v>
      </c>
      <c r="K70" s="2">
        <v>10552.21413072934</v>
      </c>
      <c r="L70" s="2">
        <v>91.26010131835938</v>
      </c>
      <c r="M70" s="2">
        <v>10797.72094688414</v>
      </c>
      <c r="N70">
        <v>1238.367613351645</v>
      </c>
      <c r="O70">
        <v>127.6347903720293</v>
      </c>
      <c r="P70">
        <v>195.8356007336184</v>
      </c>
      <c r="Q70" s="2">
        <v>491.2132227108968</v>
      </c>
      <c r="R70" s="2">
        <v>6293.081580164449</v>
      </c>
      <c r="S70" s="2">
        <v>3842.733544694616</v>
      </c>
    </row>
    <row r="71" spans="1:19">
      <c r="A71" s="5">
        <v>40613</v>
      </c>
      <c r="B71" s="2">
        <v>10627.02834756996</v>
      </c>
      <c r="C71" t="s">
        <v>21</v>
      </c>
      <c r="D71" t="s">
        <v>3</v>
      </c>
      <c r="E71" s="3">
        <v>0.06270283475699623</v>
      </c>
      <c r="F71" s="2">
        <v>0.4032828509807587</v>
      </c>
      <c r="G71" s="2">
        <v>11827.13326118615</v>
      </c>
      <c r="H71" s="2">
        <v>49.6127815246582</v>
      </c>
      <c r="I71" s="2">
        <v>10641.47883882246</v>
      </c>
      <c r="J71" s="2">
        <v>19.6645679473877</v>
      </c>
      <c r="K71" s="2">
        <v>10574.97568551862</v>
      </c>
      <c r="L71" s="2">
        <v>91.87412261962891</v>
      </c>
      <c r="M71" s="2">
        <v>10870.37077491164</v>
      </c>
      <c r="N71">
        <v>6587.825592958945</v>
      </c>
      <c r="O71">
        <v>117.8096734660705</v>
      </c>
      <c r="P71">
        <v>108.0830087495687</v>
      </c>
      <c r="Q71" s="2">
        <v>2656.75708689249</v>
      </c>
      <c r="R71" s="2">
        <v>5844.86559116348</v>
      </c>
      <c r="S71" s="2">
        <v>2125.405669513993</v>
      </c>
    </row>
    <row r="72" spans="1:19">
      <c r="A72" s="5">
        <v>40616</v>
      </c>
      <c r="B72" s="2">
        <v>10552.32489933609</v>
      </c>
      <c r="C72" t="s">
        <v>21</v>
      </c>
      <c r="E72" s="3">
        <v>0.05523248993360896</v>
      </c>
      <c r="F72" s="2">
        <v>0.399350643157959</v>
      </c>
      <c r="G72" s="2">
        <v>11711.81284570647</v>
      </c>
      <c r="H72" s="2">
        <v>49.43711090087891</v>
      </c>
      <c r="I72" s="2">
        <v>10603.79912871347</v>
      </c>
      <c r="J72" s="2">
        <v>19.40455436706543</v>
      </c>
      <c r="K72" s="2">
        <v>10435.14869836237</v>
      </c>
      <c r="L72" s="2">
        <v>91.33686065673828</v>
      </c>
      <c r="M72" s="2">
        <v>10806.80296524605</v>
      </c>
      <c r="N72">
        <v>6587.825592958945</v>
      </c>
      <c r="O72">
        <v>117.8096734660705</v>
      </c>
      <c r="P72">
        <v>108.0830087495687</v>
      </c>
      <c r="Q72" s="2">
        <v>2630.852387560617</v>
      </c>
      <c r="R72" s="2">
        <v>5824.169892338459</v>
      </c>
      <c r="S72" s="2">
        <v>2097.302619437015</v>
      </c>
    </row>
    <row r="73" spans="1:19">
      <c r="A73" s="5">
        <v>40617</v>
      </c>
      <c r="B73" s="2">
        <v>10322.11032458214</v>
      </c>
      <c r="C73" t="s">
        <v>22</v>
      </c>
      <c r="E73" s="3">
        <v>0.03221103245821433</v>
      </c>
      <c r="F73" s="2">
        <v>0.3830215036869049</v>
      </c>
      <c r="G73" s="2">
        <v>11232.9258608149</v>
      </c>
      <c r="H73" s="2">
        <v>48.73451232910156</v>
      </c>
      <c r="I73" s="2">
        <v>10453.09828905102</v>
      </c>
      <c r="J73" s="2">
        <v>19.03568840026855</v>
      </c>
      <c r="K73" s="2">
        <v>10236.78437932273</v>
      </c>
      <c r="L73" s="2">
        <v>90.32369232177734</v>
      </c>
      <c r="M73" s="2">
        <v>10686.92682227571</v>
      </c>
      <c r="N73">
        <v>6587.825592958945</v>
      </c>
      <c r="O73">
        <v>117.8096734660705</v>
      </c>
      <c r="P73">
        <v>108.0830087495687</v>
      </c>
      <c r="Q73" s="2">
        <v>2523.278864642211</v>
      </c>
      <c r="R73" s="2">
        <v>5741.396984019643</v>
      </c>
      <c r="S73" s="2">
        <v>2057.43447592029</v>
      </c>
    </row>
    <row r="74" spans="1:19">
      <c r="A74" s="5">
        <v>40618</v>
      </c>
      <c r="B74" s="2">
        <v>9966.1456949657</v>
      </c>
      <c r="C74" t="s">
        <v>22</v>
      </c>
      <c r="E74" s="3">
        <v>-0.003385430503429987</v>
      </c>
      <c r="F74" s="2">
        <v>0.3548948168754578</v>
      </c>
      <c r="G74" s="2">
        <v>10408.05053495954</v>
      </c>
      <c r="H74" s="2">
        <v>47.55764770507812</v>
      </c>
      <c r="I74" s="2">
        <v>10200.67180523294</v>
      </c>
      <c r="J74" s="2">
        <v>18.73938941955566</v>
      </c>
      <c r="K74" s="2">
        <v>10077.44426439796</v>
      </c>
      <c r="L74" s="2">
        <v>88.60440826416016</v>
      </c>
      <c r="M74" s="2">
        <v>10483.50441517344</v>
      </c>
      <c r="N74">
        <v>6587.825592958945</v>
      </c>
      <c r="O74">
        <v>117.8096734660705</v>
      </c>
      <c r="P74">
        <v>108.0830087495687</v>
      </c>
      <c r="Q74" s="2">
        <v>2337.985157420619</v>
      </c>
      <c r="R74" s="2">
        <v>5602.750946949672</v>
      </c>
      <c r="S74" s="2">
        <v>2025.40959059541</v>
      </c>
    </row>
    <row r="75" spans="1:19">
      <c r="A75" s="5">
        <v>40619</v>
      </c>
      <c r="B75" s="2">
        <v>10081.49746012493</v>
      </c>
      <c r="C75" t="s">
        <v>22</v>
      </c>
      <c r="E75" s="3">
        <v>0.008149746012493075</v>
      </c>
      <c r="F75" s="2">
        <v>0.3641547858715057</v>
      </c>
      <c r="G75" s="2">
        <v>10679.6189565881</v>
      </c>
      <c r="H75" s="2">
        <v>47.99678039550781</v>
      </c>
      <c r="I75" s="2">
        <v>10294.86167101017</v>
      </c>
      <c r="J75" s="2">
        <v>18.76358032226562</v>
      </c>
      <c r="K75" s="2">
        <v>10090.45335814734</v>
      </c>
      <c r="L75" s="2">
        <v>89.70966339111328</v>
      </c>
      <c r="M75" s="2">
        <v>10614.27609155281</v>
      </c>
      <c r="N75">
        <v>6587.825592958945</v>
      </c>
      <c r="O75">
        <v>117.8096734660705</v>
      </c>
      <c r="P75">
        <v>108.0830087495687</v>
      </c>
      <c r="Q75" s="2">
        <v>2398.98821816279</v>
      </c>
      <c r="R75" s="2">
        <v>5654.48502581747</v>
      </c>
      <c r="S75" s="2">
        <v>2028.024216144671</v>
      </c>
    </row>
    <row r="76" spans="1:19">
      <c r="A76" s="5">
        <v>40620</v>
      </c>
      <c r="B76" s="2">
        <v>10081.49746012493</v>
      </c>
      <c r="C76" t="s">
        <v>22</v>
      </c>
      <c r="D76" t="s">
        <v>3</v>
      </c>
      <c r="E76" s="3">
        <v>0.008149746012493075</v>
      </c>
      <c r="F76" s="2">
        <v>0.3621627688407898</v>
      </c>
      <c r="G76" s="2">
        <v>10621.19879112971</v>
      </c>
      <c r="H76" s="2">
        <v>47.88859176635742</v>
      </c>
      <c r="I76" s="2">
        <v>10271.65621926317</v>
      </c>
      <c r="J76" s="2">
        <v>18.85701179504395</v>
      </c>
      <c r="K76" s="2">
        <v>10140.69781587132</v>
      </c>
      <c r="L76" s="2">
        <v>90.09342193603516</v>
      </c>
      <c r="M76" s="2">
        <v>10659.68166988538</v>
      </c>
      <c r="N76">
        <v>13918.46198381156</v>
      </c>
      <c r="O76">
        <v>94.73391657015299</v>
      </c>
      <c r="P76">
        <v>26.73142905594029</v>
      </c>
      <c r="Q76" s="2">
        <v>5040.748730062465</v>
      </c>
      <c r="R76" s="2">
        <v>4536.673857056219</v>
      </c>
      <c r="S76" s="2">
        <v>504.0748730062465</v>
      </c>
    </row>
    <row r="77" spans="1:19">
      <c r="A77" s="5">
        <v>40623</v>
      </c>
      <c r="B77" s="2">
        <v>10456.17405453438</v>
      </c>
      <c r="C77" t="s">
        <v>22</v>
      </c>
      <c r="E77" s="3">
        <v>0.04561740545343795</v>
      </c>
      <c r="F77" s="2">
        <v>0.3823744356632233</v>
      </c>
      <c r="G77" s="2">
        <v>11213.94920528263</v>
      </c>
      <c r="H77" s="2">
        <v>48.81207275390625</v>
      </c>
      <c r="I77" s="2">
        <v>10469.73427667205</v>
      </c>
      <c r="J77" s="2">
        <v>19.07683944702148</v>
      </c>
      <c r="K77" s="2">
        <v>10258.91409608082</v>
      </c>
      <c r="L77" s="2">
        <v>91.45963287353516</v>
      </c>
      <c r="M77" s="2">
        <v>10821.32913953089</v>
      </c>
      <c r="N77">
        <v>13918.46198381156</v>
      </c>
      <c r="O77">
        <v>94.73391657015299</v>
      </c>
      <c r="P77">
        <v>26.73142905594029</v>
      </c>
      <c r="Q77" s="2">
        <v>5322.06404635997</v>
      </c>
      <c r="R77" s="2">
        <v>4624.158827884792</v>
      </c>
      <c r="S77" s="2">
        <v>509.951180289618</v>
      </c>
    </row>
    <row r="78" spans="1:19">
      <c r="A78" s="5">
        <v>40624</v>
      </c>
      <c r="B78" s="2">
        <v>10434.10307848333</v>
      </c>
      <c r="C78" t="s">
        <v>22</v>
      </c>
      <c r="E78" s="3">
        <v>0.043410307848333</v>
      </c>
      <c r="F78" s="2">
        <v>0.3813287615776062</v>
      </c>
      <c r="G78" s="2">
        <v>11183.28257334357</v>
      </c>
      <c r="H78" s="2">
        <v>48.7241096496582</v>
      </c>
      <c r="I78" s="2">
        <v>10450.86701134875</v>
      </c>
      <c r="J78" s="2">
        <v>19.10737609863281</v>
      </c>
      <c r="K78" s="2">
        <v>10275.33573062529</v>
      </c>
      <c r="L78" s="2">
        <v>91.13726806640625</v>
      </c>
      <c r="M78" s="2">
        <v>10783.18755103614</v>
      </c>
      <c r="N78">
        <v>13918.46198381156</v>
      </c>
      <c r="O78">
        <v>94.73391657015299</v>
      </c>
      <c r="P78">
        <v>26.73142905594029</v>
      </c>
      <c r="Q78" s="2">
        <v>5307.509871351853</v>
      </c>
      <c r="R78" s="2">
        <v>4615.825738505706</v>
      </c>
      <c r="S78" s="2">
        <v>510.7674686257722</v>
      </c>
    </row>
    <row r="79" spans="1:19">
      <c r="A79" s="5">
        <v>40625</v>
      </c>
      <c r="B79" s="2">
        <v>10539.9860378424</v>
      </c>
      <c r="C79" t="s">
        <v>22</v>
      </c>
      <c r="E79" s="3">
        <v>0.05399860378423971</v>
      </c>
      <c r="F79" s="2">
        <v>0.3871038258075714</v>
      </c>
      <c r="G79" s="2">
        <v>11352.64869955895</v>
      </c>
      <c r="H79" s="2">
        <v>48.99676132202148</v>
      </c>
      <c r="I79" s="2">
        <v>10509.34825171987</v>
      </c>
      <c r="J79" s="2">
        <v>19.09516525268555</v>
      </c>
      <c r="K79" s="2">
        <v>10268.76912822968</v>
      </c>
      <c r="L79" s="2">
        <v>91.42897033691406</v>
      </c>
      <c r="M79" s="2">
        <v>10817.70120674126</v>
      </c>
      <c r="N79">
        <v>13918.46198381156</v>
      </c>
      <c r="O79">
        <v>94.73391657015299</v>
      </c>
      <c r="P79">
        <v>26.73142905594029</v>
      </c>
      <c r="Q79" s="2">
        <v>5387.889883290693</v>
      </c>
      <c r="R79" s="2">
        <v>4641.655099288082</v>
      </c>
      <c r="S79" s="2">
        <v>510.4410552636199</v>
      </c>
    </row>
    <row r="80" spans="1:19">
      <c r="A80" s="5">
        <v>40626</v>
      </c>
      <c r="B80" s="2">
        <v>10917.68054797059</v>
      </c>
      <c r="C80" t="s">
        <v>21</v>
      </c>
      <c r="E80" s="3">
        <v>0.09176805479705941</v>
      </c>
      <c r="F80" s="2">
        <v>0.4081612527370453</v>
      </c>
      <c r="G80" s="2">
        <v>11970.20284010053</v>
      </c>
      <c r="H80" s="2">
        <v>49.86746978759766</v>
      </c>
      <c r="I80" s="2">
        <v>10696.10709543855</v>
      </c>
      <c r="J80" s="2">
        <v>19.1745433807373</v>
      </c>
      <c r="K80" s="2">
        <v>10311.4561466455</v>
      </c>
      <c r="L80" s="2">
        <v>92.28858184814453</v>
      </c>
      <c r="M80" s="2">
        <v>10919.40879951081</v>
      </c>
      <c r="N80">
        <v>13918.46198381156</v>
      </c>
      <c r="O80">
        <v>94.73391657015299</v>
      </c>
      <c r="P80">
        <v>26.73142905594029</v>
      </c>
      <c r="Q80" s="2">
        <v>5680.976879485465</v>
      </c>
      <c r="R80" s="2">
        <v>4724.140722422901</v>
      </c>
      <c r="S80" s="2">
        <v>512.5629460622288</v>
      </c>
    </row>
    <row r="81" spans="1:19">
      <c r="A81" s="5">
        <v>40627</v>
      </c>
      <c r="B81" s="2">
        <v>10917.68054797059</v>
      </c>
      <c r="C81" t="s">
        <v>21</v>
      </c>
      <c r="D81" t="s">
        <v>3</v>
      </c>
      <c r="E81" s="3">
        <v>0.09176805479705941</v>
      </c>
      <c r="F81" s="2">
        <v>0.4111481606960297</v>
      </c>
      <c r="G81" s="2">
        <v>12057.80031265333</v>
      </c>
      <c r="H81" s="2">
        <v>49.99058532714844</v>
      </c>
      <c r="I81" s="2">
        <v>10722.51423022515</v>
      </c>
      <c r="J81" s="2">
        <v>19.16844177246094</v>
      </c>
      <c r="K81" s="2">
        <v>10308.17489686988</v>
      </c>
      <c r="L81" s="2">
        <v>92.56306457519531</v>
      </c>
      <c r="M81" s="2">
        <v>10951.88507171103</v>
      </c>
      <c r="N81">
        <v>6638.531794407237</v>
      </c>
      <c r="O81">
        <v>120.1171032923041</v>
      </c>
      <c r="P81">
        <v>113.9130731393711</v>
      </c>
      <c r="Q81" s="2">
        <v>2729.420136992649</v>
      </c>
      <c r="R81" s="2">
        <v>6004.724301383828</v>
      </c>
      <c r="S81" s="2">
        <v>2183.536109594119</v>
      </c>
    </row>
    <row r="82" spans="1:19">
      <c r="A82" s="5">
        <v>40630</v>
      </c>
      <c r="B82" s="2">
        <v>10831.01870507219</v>
      </c>
      <c r="C82" t="s">
        <v>21</v>
      </c>
      <c r="E82" s="3">
        <v>0.08310187050721951</v>
      </c>
      <c r="F82" s="2">
        <v>0.4041793346405029</v>
      </c>
      <c r="G82" s="2">
        <v>11853.42456438559</v>
      </c>
      <c r="H82" s="2">
        <v>49.71795272827148</v>
      </c>
      <c r="I82" s="2">
        <v>10664.03708093892</v>
      </c>
      <c r="J82" s="2">
        <v>19.10127449035645</v>
      </c>
      <c r="K82" s="2">
        <v>10272.05448084967</v>
      </c>
      <c r="L82" s="2">
        <v>92.36260223388672</v>
      </c>
      <c r="M82" s="2">
        <v>10928.16675022617</v>
      </c>
      <c r="N82">
        <v>6638.531794407237</v>
      </c>
      <c r="O82">
        <v>120.1171032923041</v>
      </c>
      <c r="P82">
        <v>113.9130731393711</v>
      </c>
      <c r="Q82" s="2">
        <v>2683.157363653341</v>
      </c>
      <c r="R82" s="2">
        <v>5971.976463343676</v>
      </c>
      <c r="S82" s="2">
        <v>2175.884878075177</v>
      </c>
    </row>
    <row r="83" spans="1:19">
      <c r="A83" s="5">
        <v>40631</v>
      </c>
      <c r="B83" s="2">
        <v>10987.68441810388</v>
      </c>
      <c r="C83" t="s">
        <v>20</v>
      </c>
      <c r="E83" s="3">
        <v>0.09876844181038802</v>
      </c>
      <c r="F83" s="2">
        <v>0.4157781302928925</v>
      </c>
      <c r="G83" s="2">
        <v>12193.58408645915</v>
      </c>
      <c r="H83" s="2">
        <v>50.20167541503906</v>
      </c>
      <c r="I83" s="2">
        <v>10767.79108498599</v>
      </c>
      <c r="J83" s="2">
        <v>19.29057121276855</v>
      </c>
      <c r="K83" s="2">
        <v>10373.85220364796</v>
      </c>
      <c r="L83" s="2">
        <v>92.96397399902344</v>
      </c>
      <c r="M83" s="2">
        <v>10999.31990928995</v>
      </c>
      <c r="N83">
        <v>6638.531794407237</v>
      </c>
      <c r="O83">
        <v>120.1171032923041</v>
      </c>
      <c r="P83">
        <v>113.9130731393711</v>
      </c>
      <c r="Q83" s="2">
        <v>2760.156337368561</v>
      </c>
      <c r="R83" s="2">
        <v>6030.079831274968</v>
      </c>
      <c r="S83" s="2">
        <v>2197.448249460351</v>
      </c>
    </row>
    <row r="84" spans="1:19">
      <c r="A84" s="5">
        <v>40632</v>
      </c>
      <c r="B84" s="2">
        <v>11081.89614848655</v>
      </c>
      <c r="C84" t="s">
        <v>20</v>
      </c>
      <c r="E84" s="3">
        <v>0.108189614848655</v>
      </c>
      <c r="F84" s="2">
        <v>0.4219010472297668</v>
      </c>
      <c r="G84" s="2">
        <v>12373.15173825361</v>
      </c>
      <c r="H84" s="2">
        <v>50.43912887573242</v>
      </c>
      <c r="I84" s="2">
        <v>10818.72263729006</v>
      </c>
      <c r="J84" s="2">
        <v>19.51040840148926</v>
      </c>
      <c r="K84" s="2">
        <v>10492.07361241291</v>
      </c>
      <c r="L84" s="2">
        <v>93.59616088867188</v>
      </c>
      <c r="M84" s="2">
        <v>11074.11905505124</v>
      </c>
      <c r="N84">
        <v>6638.531794407237</v>
      </c>
      <c r="O84">
        <v>120.1171032923041</v>
      </c>
      <c r="P84">
        <v>113.9130731393711</v>
      </c>
      <c r="Q84" s="2">
        <v>2800.803516128517</v>
      </c>
      <c r="R84" s="2">
        <v>6058.602053140187</v>
      </c>
      <c r="S84" s="2">
        <v>2222.490579217846</v>
      </c>
    </row>
    <row r="85" spans="1:19">
      <c r="A85" s="5">
        <v>40633</v>
      </c>
      <c r="B85" s="2">
        <v>11096.68042245339</v>
      </c>
      <c r="C85" t="s">
        <v>20</v>
      </c>
      <c r="E85" s="3">
        <v>0.1096680422453391</v>
      </c>
      <c r="F85" s="2">
        <v>0.4236932098865509</v>
      </c>
      <c r="G85" s="2">
        <v>12425.71074619545</v>
      </c>
      <c r="H85" s="2">
        <v>50.50949478149414</v>
      </c>
      <c r="I85" s="2">
        <v>10833.81546768833</v>
      </c>
      <c r="J85" s="2">
        <v>19.4615535736084</v>
      </c>
      <c r="K85" s="2">
        <v>10465.80104856393</v>
      </c>
      <c r="L85" s="2">
        <v>93.47281646728516</v>
      </c>
      <c r="M85" s="2">
        <v>11059.52517861182</v>
      </c>
      <c r="N85">
        <v>6638.531794407237</v>
      </c>
      <c r="O85">
        <v>120.1171032923041</v>
      </c>
      <c r="P85">
        <v>113.9130731393711</v>
      </c>
      <c r="Q85" s="2">
        <v>2812.700844906327</v>
      </c>
      <c r="R85" s="2">
        <v>6067.054201910824</v>
      </c>
      <c r="S85" s="2">
        <v>2216.925375636242</v>
      </c>
    </row>
    <row r="86" spans="1:19">
      <c r="A86" s="5">
        <v>40634</v>
      </c>
      <c r="B86" s="2">
        <v>11096.68042245339</v>
      </c>
      <c r="C86" t="s">
        <v>20</v>
      </c>
      <c r="D86" t="s">
        <v>3</v>
      </c>
      <c r="E86" s="3">
        <v>0.1096680422453391</v>
      </c>
      <c r="F86" s="2">
        <v>0.4243402779102325</v>
      </c>
      <c r="G86" s="2">
        <v>12444.68740172772</v>
      </c>
      <c r="H86" s="2">
        <v>50.53588485717773</v>
      </c>
      <c r="I86" s="2">
        <v>10839.47589275041</v>
      </c>
      <c r="J86" s="2">
        <v>19.61421203613281</v>
      </c>
      <c r="K86" s="2">
        <v>10547.89588704213</v>
      </c>
      <c r="L86" s="2">
        <v>93.90451812744141</v>
      </c>
      <c r="M86" s="2">
        <v>11110.60329480208</v>
      </c>
      <c r="N86">
        <v>1307.521463329113</v>
      </c>
      <c r="O86">
        <v>131.7481285286406</v>
      </c>
      <c r="P86">
        <v>198.0114286877279</v>
      </c>
      <c r="Q86" s="2">
        <v>554.8340211226696</v>
      </c>
      <c r="R86" s="2">
        <v>6658.008253472035</v>
      </c>
      <c r="S86" s="2">
        <v>3883.838147858686</v>
      </c>
    </row>
    <row r="87" spans="1:19">
      <c r="A87" s="5">
        <v>40637</v>
      </c>
      <c r="B87" s="2">
        <v>11067.23568970032</v>
      </c>
      <c r="C87" t="s">
        <v>20</v>
      </c>
      <c r="E87" s="3">
        <v>0.1067235689700323</v>
      </c>
      <c r="F87" s="2">
        <v>0.4205074608325958</v>
      </c>
      <c r="G87" s="2">
        <v>12332.28183270162</v>
      </c>
      <c r="H87" s="2">
        <v>50.3687744140625</v>
      </c>
      <c r="I87" s="2">
        <v>10803.63226154273</v>
      </c>
      <c r="J87" s="2">
        <v>19.60200691223145</v>
      </c>
      <c r="K87" s="2">
        <v>10541.33236177979</v>
      </c>
      <c r="L87" s="2">
        <v>93.95079803466797</v>
      </c>
      <c r="M87" s="2">
        <v>11116.07904506382</v>
      </c>
      <c r="N87">
        <v>1307.521463329113</v>
      </c>
      <c r="O87">
        <v>131.7481285286406</v>
      </c>
      <c r="P87">
        <v>198.0114286877279</v>
      </c>
      <c r="Q87" s="2">
        <v>549.8225305286452</v>
      </c>
      <c r="R87" s="2">
        <v>6635.991765334012</v>
      </c>
      <c r="S87" s="2">
        <v>3881.421393837666</v>
      </c>
    </row>
    <row r="88" spans="1:19">
      <c r="A88" s="5">
        <v>40638</v>
      </c>
      <c r="B88" s="2">
        <v>11027.88717052216</v>
      </c>
      <c r="C88" t="s">
        <v>20</v>
      </c>
      <c r="E88" s="3">
        <v>0.1027887170522159</v>
      </c>
      <c r="F88" s="2">
        <v>0.4157284498214722</v>
      </c>
      <c r="G88" s="2">
        <v>12192.12710024083</v>
      </c>
      <c r="H88" s="2">
        <v>50.23685455322266</v>
      </c>
      <c r="I88" s="2">
        <v>10775.33668196814</v>
      </c>
      <c r="J88" s="2">
        <v>19.52261924743652</v>
      </c>
      <c r="K88" s="2">
        <v>10498.64021480852</v>
      </c>
      <c r="L88" s="2">
        <v>93.95079803466797</v>
      </c>
      <c r="M88" s="2">
        <v>11116.07904506382</v>
      </c>
      <c r="N88">
        <v>1307.521463329113</v>
      </c>
      <c r="O88">
        <v>131.7481285286406</v>
      </c>
      <c r="P88">
        <v>198.0114286877279</v>
      </c>
      <c r="Q88" s="2">
        <v>543.5738710581148</v>
      </c>
      <c r="R88" s="2">
        <v>6618.611570552604</v>
      </c>
      <c r="S88" s="2">
        <v>3865.701728911441</v>
      </c>
    </row>
    <row r="89" spans="1:19">
      <c r="A89" s="5">
        <v>40639</v>
      </c>
      <c r="B89" s="2">
        <v>11076.02315940989</v>
      </c>
      <c r="C89" t="s">
        <v>20</v>
      </c>
      <c r="E89" s="3">
        <v>0.1076023159409891</v>
      </c>
      <c r="F89" s="2">
        <v>0.4188644289970398</v>
      </c>
      <c r="G89" s="2">
        <v>12284.09640546554</v>
      </c>
      <c r="H89" s="2">
        <v>50.36000061035156</v>
      </c>
      <c r="I89" s="2">
        <v>10801.75036249058</v>
      </c>
      <c r="J89" s="2">
        <v>19.66307258605957</v>
      </c>
      <c r="K89" s="2">
        <v>10574.17152802438</v>
      </c>
      <c r="L89" s="2">
        <v>94.22834777832031</v>
      </c>
      <c r="M89" s="2">
        <v>11148.91820081253</v>
      </c>
      <c r="N89">
        <v>1307.521463329113</v>
      </c>
      <c r="O89">
        <v>131.7481285286406</v>
      </c>
      <c r="P89">
        <v>198.0114286877279</v>
      </c>
      <c r="Q89" s="2">
        <v>547.6742311387226</v>
      </c>
      <c r="R89" s="2">
        <v>6634.835833115018</v>
      </c>
      <c r="S89" s="2">
        <v>3893.513095156152</v>
      </c>
    </row>
    <row r="90" spans="1:19">
      <c r="A90" s="5">
        <v>40640</v>
      </c>
      <c r="B90" s="2">
        <v>11055.53586275922</v>
      </c>
      <c r="C90" t="s">
        <v>20</v>
      </c>
      <c r="E90" s="3">
        <v>0.1055535862759216</v>
      </c>
      <c r="F90" s="2">
        <v>0.4187650382518768</v>
      </c>
      <c r="G90" s="2">
        <v>12281.18155901196</v>
      </c>
      <c r="H90" s="2">
        <v>50.32480239868164</v>
      </c>
      <c r="I90" s="2">
        <v>10794.20067442353</v>
      </c>
      <c r="J90" s="2">
        <v>19.58368301391602</v>
      </c>
      <c r="K90" s="2">
        <v>10531.47835534202</v>
      </c>
      <c r="L90" s="2">
        <v>94.0587158203125</v>
      </c>
      <c r="M90" s="2">
        <v>11128.84767141599</v>
      </c>
      <c r="N90">
        <v>1307.521463329113</v>
      </c>
      <c r="O90">
        <v>131.7481285286406</v>
      </c>
      <c r="P90">
        <v>198.0114286877279</v>
      </c>
      <c r="Q90" s="2">
        <v>547.5442756061658</v>
      </c>
      <c r="R90" s="2">
        <v>6630.198534599951</v>
      </c>
      <c r="S90" s="2">
        <v>3877.793052553099</v>
      </c>
    </row>
    <row r="91" spans="1:19">
      <c r="A91" s="5">
        <v>40641</v>
      </c>
      <c r="B91" s="2">
        <v>11055.53586275922</v>
      </c>
      <c r="C91" t="s">
        <v>21</v>
      </c>
      <c r="D91" t="s">
        <v>3</v>
      </c>
      <c r="E91" s="3">
        <v>0.1055535862759216</v>
      </c>
      <c r="F91" s="2">
        <v>0.4124929904937744</v>
      </c>
      <c r="G91" s="2">
        <v>12097.24032651175</v>
      </c>
      <c r="H91" s="2">
        <v>50.08735656738281</v>
      </c>
      <c r="I91" s="2">
        <v>10743.27075855342</v>
      </c>
      <c r="J91" s="2">
        <v>19.52872276306152</v>
      </c>
      <c r="K91" s="2">
        <v>10501.92249029523</v>
      </c>
      <c r="L91" s="2">
        <v>93.70407867431641</v>
      </c>
      <c r="M91" s="2">
        <v>11086.88768140341</v>
      </c>
      <c r="N91">
        <v>6700.438624135889</v>
      </c>
      <c r="O91">
        <v>121.3987948503007</v>
      </c>
      <c r="P91">
        <v>113.2233377153646</v>
      </c>
      <c r="Q91" s="2">
        <v>2763.883965689804</v>
      </c>
      <c r="R91" s="2">
        <v>6080.544724517569</v>
      </c>
      <c r="S91" s="2">
        <v>2211.107172551843</v>
      </c>
    </row>
    <row r="92" spans="1:19">
      <c r="A92" s="5">
        <v>40644</v>
      </c>
      <c r="B92" s="2">
        <v>10981.18912919272</v>
      </c>
      <c r="C92" t="s">
        <v>21</v>
      </c>
      <c r="E92" s="3">
        <v>0.09811891291927211</v>
      </c>
      <c r="F92" s="2">
        <v>0.408758670091629</v>
      </c>
      <c r="G92" s="2">
        <v>11987.7233834314</v>
      </c>
      <c r="H92" s="2">
        <v>49.92024612426758</v>
      </c>
      <c r="I92" s="2">
        <v>10707.42712734574</v>
      </c>
      <c r="J92" s="2">
        <v>19.27225494384766</v>
      </c>
      <c r="K92" s="2">
        <v>10364.00230005455</v>
      </c>
      <c r="L92" s="2">
        <v>93.38031005859375</v>
      </c>
      <c r="M92" s="2">
        <v>11048.57999695611</v>
      </c>
      <c r="N92">
        <v>6700.438624135889</v>
      </c>
      <c r="O92">
        <v>121.3987948503007</v>
      </c>
      <c r="P92">
        <v>113.2233377153646</v>
      </c>
      <c r="Q92" s="2">
        <v>2738.862381032371</v>
      </c>
      <c r="R92" s="2">
        <v>6060.25771811648</v>
      </c>
      <c r="S92" s="2">
        <v>2182.069030043868</v>
      </c>
    </row>
    <row r="93" spans="1:19">
      <c r="A93" s="5">
        <v>40645</v>
      </c>
      <c r="B93" s="2">
        <v>10879.98223466139</v>
      </c>
      <c r="C93" t="s">
        <v>21</v>
      </c>
      <c r="E93" s="3">
        <v>0.08799822346613939</v>
      </c>
      <c r="F93" s="2">
        <v>0.4006944000720978</v>
      </c>
      <c r="G93" s="2">
        <v>11751.22139495549</v>
      </c>
      <c r="H93" s="2">
        <v>49.57723236083984</v>
      </c>
      <c r="I93" s="2">
        <v>10633.85387479333</v>
      </c>
      <c r="J93" s="2">
        <v>19.22340202331543</v>
      </c>
      <c r="K93" s="2">
        <v>10337.73076191666</v>
      </c>
      <c r="L93" s="2">
        <v>92.70183563232422</v>
      </c>
      <c r="M93" s="2">
        <v>10968.30419823769</v>
      </c>
      <c r="N93">
        <v>6700.438624135889</v>
      </c>
      <c r="O93">
        <v>121.3987948503007</v>
      </c>
      <c r="P93">
        <v>113.2233377153646</v>
      </c>
      <c r="Q93" s="2">
        <v>2684.828234718042</v>
      </c>
      <c r="R93" s="2">
        <v>6018.616260619287</v>
      </c>
      <c r="S93" s="2">
        <v>2176.537739324066</v>
      </c>
    </row>
    <row r="94" spans="1:19">
      <c r="A94" s="5">
        <v>40646</v>
      </c>
      <c r="B94" s="2">
        <v>11000.80698567044</v>
      </c>
      <c r="C94" t="s">
        <v>21</v>
      </c>
      <c r="E94" s="3">
        <v>0.1000806985670439</v>
      </c>
      <c r="F94" s="2">
        <v>0.4102526605129242</v>
      </c>
      <c r="G94" s="2">
        <v>12031.5378520125</v>
      </c>
      <c r="H94" s="2">
        <v>49.99938583374023</v>
      </c>
      <c r="I94" s="2">
        <v>10724.40185679616</v>
      </c>
      <c r="J94" s="2">
        <v>19.27225494384766</v>
      </c>
      <c r="K94" s="2">
        <v>10364.00230005455</v>
      </c>
      <c r="L94" s="2">
        <v>92.73265838623047</v>
      </c>
      <c r="M94" s="2">
        <v>10971.9510876306</v>
      </c>
      <c r="N94">
        <v>6700.438624135889</v>
      </c>
      <c r="O94">
        <v>121.3987948503007</v>
      </c>
      <c r="P94">
        <v>113.2233377153646</v>
      </c>
      <c r="Q94" s="2">
        <v>2748.872772155305</v>
      </c>
      <c r="R94" s="2">
        <v>6069.865183471264</v>
      </c>
      <c r="S94" s="2">
        <v>2182.069030043868</v>
      </c>
    </row>
    <row r="95" spans="1:19">
      <c r="A95" s="5">
        <v>40647</v>
      </c>
      <c r="B95" s="2">
        <v>10988.25407359533</v>
      </c>
      <c r="C95" t="s">
        <v>21</v>
      </c>
      <c r="E95" s="3">
        <v>0.09882540735953271</v>
      </c>
      <c r="F95" s="2">
        <v>0.4080121219158173</v>
      </c>
      <c r="G95" s="2">
        <v>11965.82925939476</v>
      </c>
      <c r="H95" s="2">
        <v>49.91144180297852</v>
      </c>
      <c r="I95" s="2">
        <v>10705.53868255775</v>
      </c>
      <c r="J95" s="2">
        <v>19.38827323913574</v>
      </c>
      <c r="K95" s="2">
        <v>10426.39322850156</v>
      </c>
      <c r="L95" s="2">
        <v>92.74808502197266</v>
      </c>
      <c r="M95" s="2">
        <v>10973.77633771784</v>
      </c>
      <c r="N95">
        <v>6700.438624135889</v>
      </c>
      <c r="O95">
        <v>121.3987948503007</v>
      </c>
      <c r="P95">
        <v>113.2233377153646</v>
      </c>
      <c r="Q95" s="2">
        <v>2733.860180800383</v>
      </c>
      <c r="R95" s="2">
        <v>6059.188884122513</v>
      </c>
      <c r="S95" s="2">
        <v>2195.205008672432</v>
      </c>
    </row>
    <row r="96" spans="1:19">
      <c r="A96" s="5">
        <v>40648</v>
      </c>
      <c r="B96" s="2">
        <v>10988.25407359533</v>
      </c>
      <c r="C96" t="s">
        <v>21</v>
      </c>
      <c r="D96" t="s">
        <v>3</v>
      </c>
      <c r="E96" s="3">
        <v>0.09882540735953271</v>
      </c>
      <c r="F96" s="2">
        <v>0.4053740799427032</v>
      </c>
      <c r="G96" s="2">
        <v>11888.46302899656</v>
      </c>
      <c r="H96" s="2">
        <v>49.823486328125</v>
      </c>
      <c r="I96" s="2">
        <v>10686.67305366841</v>
      </c>
      <c r="J96" s="2">
        <v>19.60200691223145</v>
      </c>
      <c r="K96" s="2">
        <v>10541.33236177979</v>
      </c>
      <c r="L96" s="2">
        <v>93.07188415527344</v>
      </c>
      <c r="M96" s="2">
        <v>11012.08763294672</v>
      </c>
      <c r="N96">
        <v>6776.613637426226</v>
      </c>
      <c r="O96">
        <v>121.2990134948846</v>
      </c>
      <c r="P96">
        <v>112.1135618694102</v>
      </c>
      <c r="Q96" s="2">
        <v>2747.063518398832</v>
      </c>
      <c r="R96" s="2">
        <v>6043.539740477431</v>
      </c>
      <c r="S96" s="2">
        <v>2197.650814719066</v>
      </c>
    </row>
    <row r="97" spans="1:19">
      <c r="A97" s="5">
        <v>40651</v>
      </c>
      <c r="B97" s="2">
        <v>10873.44738085757</v>
      </c>
      <c r="C97" t="s">
        <v>21</v>
      </c>
      <c r="E97" s="3">
        <v>0.08734473808575682</v>
      </c>
      <c r="F97" s="2">
        <v>0.3975584208965302</v>
      </c>
      <c r="G97" s="2">
        <v>11659.25208973077</v>
      </c>
      <c r="H97" s="2">
        <v>49.47168350219727</v>
      </c>
      <c r="I97" s="2">
        <v>10611.21462919593</v>
      </c>
      <c r="J97" s="2">
        <v>19.43102264404297</v>
      </c>
      <c r="K97" s="2">
        <v>10449.38249115273</v>
      </c>
      <c r="L97" s="2">
        <v>92.05422973632812</v>
      </c>
      <c r="M97" s="2">
        <v>10891.68070508454</v>
      </c>
      <c r="N97">
        <v>6776.613637426226</v>
      </c>
      <c r="O97">
        <v>121.2990134948846</v>
      </c>
      <c r="P97">
        <v>112.1135618694102</v>
      </c>
      <c r="Q97" s="2">
        <v>2694.099816721062</v>
      </c>
      <c r="R97" s="2">
        <v>6000.866404747685</v>
      </c>
      <c r="S97" s="2">
        <v>2178.481159388821</v>
      </c>
    </row>
    <row r="98" spans="1:19">
      <c r="A98" s="5">
        <v>40652</v>
      </c>
      <c r="B98" s="2">
        <v>10960.05131925781</v>
      </c>
      <c r="C98" t="s">
        <v>21</v>
      </c>
      <c r="E98" s="3">
        <v>0.09600513192578108</v>
      </c>
      <c r="F98" s="2">
        <v>0.404727041721344</v>
      </c>
      <c r="G98" s="2">
        <v>11869.48724748121</v>
      </c>
      <c r="H98" s="2">
        <v>49.77951812744141</v>
      </c>
      <c r="I98" s="2">
        <v>10677.24228476618</v>
      </c>
      <c r="J98" s="2">
        <v>19.43713188171387</v>
      </c>
      <c r="K98" s="2">
        <v>10452.66784377271</v>
      </c>
      <c r="L98" s="2">
        <v>92.62474822998047</v>
      </c>
      <c r="M98" s="2">
        <v>10959.18336397382</v>
      </c>
      <c r="N98">
        <v>6776.613637426226</v>
      </c>
      <c r="O98">
        <v>121.2990134948846</v>
      </c>
      <c r="P98">
        <v>112.1135618694102</v>
      </c>
      <c r="Q98" s="2">
        <v>2742.678790364033</v>
      </c>
      <c r="R98" s="2">
        <v>6038.206441109366</v>
      </c>
      <c r="S98" s="2">
        <v>2179.166087784412</v>
      </c>
    </row>
    <row r="99" spans="1:19">
      <c r="A99" s="5">
        <v>40653</v>
      </c>
      <c r="B99" s="2">
        <v>11307.1779924064</v>
      </c>
      <c r="C99" t="s">
        <v>20</v>
      </c>
      <c r="E99" s="3">
        <v>0.1307177992406403</v>
      </c>
      <c r="F99" s="2">
        <v>0.431658923625946</v>
      </c>
      <c r="G99" s="2">
        <v>12659.32236069175</v>
      </c>
      <c r="H99" s="2">
        <v>50.90525436401367</v>
      </c>
      <c r="I99" s="2">
        <v>10918.70220641209</v>
      </c>
      <c r="J99" s="2">
        <v>19.6874942779541</v>
      </c>
      <c r="K99" s="2">
        <v>10587.3047328156</v>
      </c>
      <c r="L99" s="2">
        <v>93.87368774414062</v>
      </c>
      <c r="M99" s="2">
        <v>11106.95550271377</v>
      </c>
      <c r="N99">
        <v>6776.613637426226</v>
      </c>
      <c r="O99">
        <v>121.2990134948846</v>
      </c>
      <c r="P99">
        <v>112.1135618694102</v>
      </c>
      <c r="Q99" s="2">
        <v>2925.185748560312</v>
      </c>
      <c r="R99" s="2">
        <v>6174.757136061026</v>
      </c>
      <c r="S99" s="2">
        <v>2207.235107785066</v>
      </c>
    </row>
    <row r="100" spans="1:19">
      <c r="A100" s="5">
        <v>40654</v>
      </c>
      <c r="B100" s="2">
        <v>11430.46887447099</v>
      </c>
      <c r="C100" t="s">
        <v>19</v>
      </c>
      <c r="E100" s="3">
        <v>0.1430468874470989</v>
      </c>
      <c r="F100" s="2">
        <v>0.4426106810569763</v>
      </c>
      <c r="G100" s="2">
        <v>12980.50610124997</v>
      </c>
      <c r="H100" s="2">
        <v>51.30983352661133</v>
      </c>
      <c r="I100" s="2">
        <v>11005.48066279176</v>
      </c>
      <c r="J100" s="2">
        <v>19.6874942779541</v>
      </c>
      <c r="K100" s="2">
        <v>10587.3047328156</v>
      </c>
      <c r="L100" s="2">
        <v>94.29001617431641</v>
      </c>
      <c r="M100" s="2">
        <v>11156.21468768455</v>
      </c>
      <c r="N100">
        <v>6776.613637426226</v>
      </c>
      <c r="O100">
        <v>121.2990134948846</v>
      </c>
      <c r="P100">
        <v>112.1135618694102</v>
      </c>
      <c r="Q100" s="2">
        <v>2999.401577321215</v>
      </c>
      <c r="R100" s="2">
        <v>6223.832189364709</v>
      </c>
      <c r="S100" s="2">
        <v>2207.235107785066</v>
      </c>
    </row>
    <row r="101" spans="1:19">
      <c r="A101" s="5">
        <v>40658</v>
      </c>
      <c r="B101" s="2">
        <v>11471.47144980029</v>
      </c>
      <c r="C101" t="s">
        <v>19</v>
      </c>
      <c r="E101" s="3">
        <v>0.1471471449800288</v>
      </c>
      <c r="F101" s="2">
        <v>0.4458957612514496</v>
      </c>
      <c r="G101" s="2">
        <v>13076.84811316352</v>
      </c>
      <c r="H101" s="2">
        <v>51.44175720214844</v>
      </c>
      <c r="I101" s="2">
        <v>11033.77706058332</v>
      </c>
      <c r="J101" s="2">
        <v>19.71192169189453</v>
      </c>
      <c r="K101" s="2">
        <v>10600.44101474008</v>
      </c>
      <c r="L101" s="2">
        <v>94.19749450683594</v>
      </c>
      <c r="M101" s="2">
        <v>11145.26770063804</v>
      </c>
      <c r="N101">
        <v>6776.613637426226</v>
      </c>
      <c r="O101">
        <v>121.2990134948846</v>
      </c>
      <c r="P101">
        <v>112.1135618694102</v>
      </c>
      <c r="Q101" s="2">
        <v>3021.663296567122</v>
      </c>
      <c r="R101" s="2">
        <v>6239.834401063979</v>
      </c>
      <c r="S101" s="2">
        <v>2209.973752169186</v>
      </c>
    </row>
    <row r="102" spans="1:19">
      <c r="A102" s="5">
        <v>40659</v>
      </c>
      <c r="B102" s="2">
        <v>11576.43108584177</v>
      </c>
      <c r="C102" t="s">
        <v>19</v>
      </c>
      <c r="E102" s="3">
        <v>0.1576431085841767</v>
      </c>
      <c r="F102" s="2">
        <v>0.4535623490810394</v>
      </c>
      <c r="G102" s="2">
        <v>13301.6872197574</v>
      </c>
      <c r="H102" s="2">
        <v>51.73199081420898</v>
      </c>
      <c r="I102" s="2">
        <v>11096.02946301156</v>
      </c>
      <c r="J102" s="2">
        <v>19.87069892883301</v>
      </c>
      <c r="K102" s="2">
        <v>10685.82633439371</v>
      </c>
      <c r="L102" s="2">
        <v>95.01474761962891</v>
      </c>
      <c r="M102" s="2">
        <v>11241.96352857852</v>
      </c>
      <c r="N102">
        <v>6776.613637426226</v>
      </c>
      <c r="O102">
        <v>121.2990134948846</v>
      </c>
      <c r="P102">
        <v>112.1135618694102</v>
      </c>
      <c r="Q102" s="2">
        <v>3073.616800205646</v>
      </c>
      <c r="R102" s="2">
        <v>6275.03945188998</v>
      </c>
      <c r="S102" s="2">
        <v>2227.774833746142</v>
      </c>
    </row>
    <row r="103" spans="1:19">
      <c r="A103" s="5">
        <v>40660</v>
      </c>
      <c r="B103" s="2">
        <v>11700.66663456998</v>
      </c>
      <c r="C103" t="s">
        <v>19</v>
      </c>
      <c r="E103" s="3">
        <v>0.1700666634569981</v>
      </c>
      <c r="F103" s="2">
        <v>0.4629713296890259</v>
      </c>
      <c r="G103" s="2">
        <v>13577.62572602401</v>
      </c>
      <c r="H103" s="2">
        <v>52.08380508422852</v>
      </c>
      <c r="I103" s="2">
        <v>11171.49034213498</v>
      </c>
      <c r="J103" s="2">
        <v>20.02946472167969</v>
      </c>
      <c r="K103" s="2">
        <v>10771.2054997808</v>
      </c>
      <c r="L103" s="2">
        <v>95.63154602050781</v>
      </c>
      <c r="M103" s="2">
        <v>11314.94193772954</v>
      </c>
      <c r="N103">
        <v>6776.613637426226</v>
      </c>
      <c r="O103">
        <v>121.2990134948846</v>
      </c>
      <c r="P103">
        <v>112.1135618694102</v>
      </c>
      <c r="Q103" s="2">
        <v>3137.377826508006</v>
      </c>
      <c r="R103" s="2">
        <v>6317.714175776772</v>
      </c>
      <c r="S103" s="2">
        <v>2245.574632285204</v>
      </c>
    </row>
    <row r="104" spans="1:19">
      <c r="A104" s="5">
        <v>40661</v>
      </c>
      <c r="B104" s="2">
        <v>11706.19657762035</v>
      </c>
      <c r="C104" t="s">
        <v>19</v>
      </c>
      <c r="E104" s="3">
        <v>0.1706196577620345</v>
      </c>
      <c r="F104" s="2">
        <v>0.4622746407985687</v>
      </c>
      <c r="G104" s="2">
        <v>13557.19383230727</v>
      </c>
      <c r="H104" s="2">
        <v>52.004638671875</v>
      </c>
      <c r="I104" s="2">
        <v>11154.5098851657</v>
      </c>
      <c r="J104" s="2">
        <v>20.20655250549316</v>
      </c>
      <c r="K104" s="2">
        <v>10866.43764589458</v>
      </c>
      <c r="L104" s="2">
        <v>95.93988800048828</v>
      </c>
      <c r="M104" s="2">
        <v>11351.4243720896</v>
      </c>
      <c r="N104">
        <v>6776.613637426226</v>
      </c>
      <c r="O104">
        <v>121.2990134948846</v>
      </c>
      <c r="P104">
        <v>112.1135618694102</v>
      </c>
      <c r="Q104" s="2">
        <v>3132.656635071891</v>
      </c>
      <c r="R104" s="2">
        <v>6308.111368056362</v>
      </c>
      <c r="S104" s="2">
        <v>2265.428574492093</v>
      </c>
    </row>
    <row r="105" spans="1:19">
      <c r="A105" s="5">
        <v>40662</v>
      </c>
      <c r="B105" s="2">
        <v>11706.19657762035</v>
      </c>
      <c r="C105" t="s">
        <v>19</v>
      </c>
      <c r="D105" t="s">
        <v>3</v>
      </c>
      <c r="E105" s="3">
        <v>0.1706196577620345</v>
      </c>
      <c r="F105" s="2">
        <v>0.4600341022014618</v>
      </c>
      <c r="G105" s="2">
        <v>13491.48523968953</v>
      </c>
      <c r="H105" s="2">
        <v>51.96066284179688</v>
      </c>
      <c r="I105" s="2">
        <v>11145.07747982952</v>
      </c>
      <c r="J105" s="2">
        <v>20.24930191040039</v>
      </c>
      <c r="K105" s="2">
        <v>10889.42690854575</v>
      </c>
      <c r="L105" s="2">
        <v>96.21746826171875</v>
      </c>
      <c r="M105" s="2">
        <v>11384.26713861989</v>
      </c>
      <c r="N105">
        <v>1272.318347879118</v>
      </c>
      <c r="O105">
        <v>112.644796442088</v>
      </c>
      <c r="P105">
        <v>260.1466699068538</v>
      </c>
      <c r="Q105" s="2">
        <v>585.3098288810173</v>
      </c>
      <c r="R105" s="2">
        <v>5853.098288810173</v>
      </c>
      <c r="S105" s="2">
        <v>5267.788459929156</v>
      </c>
    </row>
    <row r="106" spans="1:19">
      <c r="A106" s="5">
        <v>40665</v>
      </c>
      <c r="B106" s="2">
        <v>11693.7207616881</v>
      </c>
      <c r="C106" t="s">
        <v>19</v>
      </c>
      <c r="E106" s="3">
        <v>0.1693720761688096</v>
      </c>
      <c r="F106" s="2">
        <v>0.4575452208518982</v>
      </c>
      <c r="G106" s="2">
        <v>13418.49346401401</v>
      </c>
      <c r="H106" s="2">
        <v>51.86392974853516</v>
      </c>
      <c r="I106" s="2">
        <v>11124.32913367104</v>
      </c>
      <c r="J106" s="2">
        <v>20.25540351867676</v>
      </c>
      <c r="K106" s="2">
        <v>10892.70815832138</v>
      </c>
      <c r="L106" s="2">
        <v>96.00157165527344</v>
      </c>
      <c r="M106" s="2">
        <v>11358.7226643524</v>
      </c>
      <c r="N106">
        <v>1272.318347879118</v>
      </c>
      <c r="O106">
        <v>112.644796442088</v>
      </c>
      <c r="P106">
        <v>260.1466699068538</v>
      </c>
      <c r="Q106" s="2">
        <v>582.1431794742734</v>
      </c>
      <c r="R106" s="2">
        <v>5842.201809210493</v>
      </c>
      <c r="S106" s="2">
        <v>5269.375773003329</v>
      </c>
    </row>
    <row r="107" spans="1:19">
      <c r="A107" s="5">
        <v>40666</v>
      </c>
      <c r="B107" s="2">
        <v>11690.59934856262</v>
      </c>
      <c r="C107" t="s">
        <v>19</v>
      </c>
      <c r="E107" s="3">
        <v>0.169059934856262</v>
      </c>
      <c r="F107" s="2">
        <v>0.4506747722625732</v>
      </c>
      <c r="G107" s="2">
        <v>13217.00284562431</v>
      </c>
      <c r="H107" s="2">
        <v>51.61765670776367</v>
      </c>
      <c r="I107" s="2">
        <v>11071.50586371107</v>
      </c>
      <c r="J107" s="2">
        <v>20.38364410400391</v>
      </c>
      <c r="K107" s="2">
        <v>10961.67184343054</v>
      </c>
      <c r="L107" s="2">
        <v>95.69319915771484</v>
      </c>
      <c r="M107" s="2">
        <v>11322.23661921077</v>
      </c>
      <c r="N107">
        <v>1272.318347879118</v>
      </c>
      <c r="O107">
        <v>112.644796442088</v>
      </c>
      <c r="P107">
        <v>260.1466699068538</v>
      </c>
      <c r="Q107" s="2">
        <v>573.4017816759151</v>
      </c>
      <c r="R107" s="2">
        <v>5814.460432663614</v>
      </c>
      <c r="S107" s="2">
        <v>5302.737134223092</v>
      </c>
    </row>
    <row r="108" spans="1:19">
      <c r="A108" s="5">
        <v>40667</v>
      </c>
      <c r="B108" s="2">
        <v>11671.97274892717</v>
      </c>
      <c r="C108" t="s">
        <v>19</v>
      </c>
      <c r="E108" s="3">
        <v>0.1671972748927171</v>
      </c>
      <c r="F108" s="2">
        <v>0.448036789894104</v>
      </c>
      <c r="G108" s="2">
        <v>13139.63836325996</v>
      </c>
      <c r="H108" s="2">
        <v>51.53850936889648</v>
      </c>
      <c r="I108" s="2">
        <v>11054.52949782669</v>
      </c>
      <c r="J108" s="2">
        <v>20.35921669006348</v>
      </c>
      <c r="K108" s="2">
        <v>10948.53556150605</v>
      </c>
      <c r="L108" s="2">
        <v>95.04559326171875</v>
      </c>
      <c r="M108" s="2">
        <v>11245.61312605762</v>
      </c>
      <c r="N108">
        <v>1272.318347879118</v>
      </c>
      <c r="O108">
        <v>112.644796442088</v>
      </c>
      <c r="P108">
        <v>260.1466699068538</v>
      </c>
      <c r="Q108" s="2">
        <v>570.0454283071301</v>
      </c>
      <c r="R108" s="2">
        <v>5805.544896787987</v>
      </c>
      <c r="S108" s="2">
        <v>5296.382423832053</v>
      </c>
    </row>
    <row r="109" spans="1:19">
      <c r="A109" s="5">
        <v>40668</v>
      </c>
      <c r="B109" s="2">
        <v>11593.59148504068</v>
      </c>
      <c r="C109" t="s">
        <v>19</v>
      </c>
      <c r="E109" s="3">
        <v>0.1593591485040682</v>
      </c>
      <c r="F109" s="2">
        <v>0.4413164854049683</v>
      </c>
      <c r="G109" s="2">
        <v>12942.55104215156</v>
      </c>
      <c r="H109" s="2">
        <v>51.25705718994141</v>
      </c>
      <c r="I109" s="2">
        <v>10994.16063088457</v>
      </c>
      <c r="J109" s="2">
        <v>20.2126579284668</v>
      </c>
      <c r="K109" s="2">
        <v>10869.72094709238</v>
      </c>
      <c r="L109" s="2">
        <v>94.21295166015625</v>
      </c>
      <c r="M109" s="2">
        <v>11147.09656150687</v>
      </c>
      <c r="N109">
        <v>1272.318347879118</v>
      </c>
      <c r="O109">
        <v>112.644796442088</v>
      </c>
      <c r="P109">
        <v>260.1466699068538</v>
      </c>
      <c r="Q109" s="2">
        <v>561.4950616022683</v>
      </c>
      <c r="R109" s="2">
        <v>5773.84077338141</v>
      </c>
      <c r="S109" s="2">
        <v>5258.255650057004</v>
      </c>
    </row>
    <row r="110" spans="1:19">
      <c r="A110" s="5">
        <v>40669</v>
      </c>
      <c r="B110" s="2">
        <v>11593.59148504068</v>
      </c>
      <c r="C110" t="s">
        <v>19</v>
      </c>
      <c r="D110" t="s">
        <v>3</v>
      </c>
      <c r="E110" s="3">
        <v>0.1593591485040682</v>
      </c>
      <c r="F110" s="2">
        <v>0.4451493322849274</v>
      </c>
      <c r="G110" s="2">
        <v>13054.95748519459</v>
      </c>
      <c r="H110" s="2">
        <v>51.42416381835938</v>
      </c>
      <c r="I110" s="2">
        <v>11030.00344387526</v>
      </c>
      <c r="J110" s="2">
        <v>20.32868957519531</v>
      </c>
      <c r="K110" s="2">
        <v>10932.11905551702</v>
      </c>
      <c r="L110" s="2">
        <v>94.66011047363281</v>
      </c>
      <c r="M110" s="2">
        <v>11200.00353856595</v>
      </c>
      <c r="N110">
        <v>1302.213734156514</v>
      </c>
      <c r="O110">
        <v>112.7251337133221</v>
      </c>
      <c r="P110">
        <v>256.6380950907005</v>
      </c>
      <c r="Q110" s="2">
        <v>579.6795742520342</v>
      </c>
      <c r="R110" s="2">
        <v>5796.795742520341</v>
      </c>
      <c r="S110" s="2">
        <v>5217.116168268307</v>
      </c>
    </row>
    <row r="111" spans="1:19">
      <c r="A111" s="5">
        <v>40672</v>
      </c>
      <c r="B111" s="2">
        <v>11632.66109327395</v>
      </c>
      <c r="C111" t="s">
        <v>19</v>
      </c>
      <c r="E111" s="3">
        <v>0.163266109327395</v>
      </c>
      <c r="F111" s="2">
        <v>0.4499779939651489</v>
      </c>
      <c r="G111" s="2">
        <v>13196.56832985679</v>
      </c>
      <c r="H111" s="2">
        <v>51.61765670776367</v>
      </c>
      <c r="I111" s="2">
        <v>11071.50586371107</v>
      </c>
      <c r="J111" s="2">
        <v>20.37143516540527</v>
      </c>
      <c r="K111" s="2">
        <v>10955.10626674602</v>
      </c>
      <c r="L111" s="2">
        <v>95.04559326171875</v>
      </c>
      <c r="M111" s="2">
        <v>11245.61312605762</v>
      </c>
      <c r="N111">
        <v>1302.213734156514</v>
      </c>
      <c r="O111">
        <v>112.7251337133221</v>
      </c>
      <c r="P111">
        <v>256.6380950907005</v>
      </c>
      <c r="Q111" s="2">
        <v>585.967523809614</v>
      </c>
      <c r="R111" s="2">
        <v>5818.607254351018</v>
      </c>
      <c r="S111" s="2">
        <v>5228.086315113319</v>
      </c>
    </row>
    <row r="112" spans="1:19">
      <c r="A112" s="5">
        <v>40673</v>
      </c>
      <c r="B112" s="2">
        <v>11772.49714150197</v>
      </c>
      <c r="C112" t="s">
        <v>19</v>
      </c>
      <c r="E112" s="3">
        <v>0.1772497141501967</v>
      </c>
      <c r="F112" s="2">
        <v>0.4615280032157898</v>
      </c>
      <c r="G112" s="2">
        <v>13535.29708621985</v>
      </c>
      <c r="H112" s="2">
        <v>52.05741500854492</v>
      </c>
      <c r="I112" s="2">
        <v>11165.82991707289</v>
      </c>
      <c r="J112" s="2">
        <v>20.66454696655273</v>
      </c>
      <c r="K112" s="2">
        <v>11112.73241844007</v>
      </c>
      <c r="L112" s="2">
        <v>95.83197784423828</v>
      </c>
      <c r="M112" s="2">
        <v>11338.65664843282</v>
      </c>
      <c r="N112">
        <v>1302.213734156514</v>
      </c>
      <c r="O112">
        <v>112.7251337133221</v>
      </c>
      <c r="P112">
        <v>256.6380950907005</v>
      </c>
      <c r="Q112" s="2">
        <v>601.0081044854334</v>
      </c>
      <c r="R112" s="2">
        <v>5868.179067608127</v>
      </c>
      <c r="S112" s="2">
        <v>5303.309969408408</v>
      </c>
    </row>
    <row r="113" spans="1:19">
      <c r="A113" s="5">
        <v>40674</v>
      </c>
      <c r="B113" s="2">
        <v>11699.66222716072</v>
      </c>
      <c r="C113" t="s">
        <v>19</v>
      </c>
      <c r="E113" s="3">
        <v>0.1699662227160719</v>
      </c>
      <c r="F113" s="2">
        <v>0.4515713453292847</v>
      </c>
      <c r="G113" s="2">
        <v>13243.29677087454</v>
      </c>
      <c r="H113" s="2">
        <v>51.67923355102539</v>
      </c>
      <c r="I113" s="2">
        <v>11084.71352218927</v>
      </c>
      <c r="J113" s="2">
        <v>20.59737586975098</v>
      </c>
      <c r="K113" s="2">
        <v>11076.60995099768</v>
      </c>
      <c r="L113" s="2">
        <v>94.81430053710938</v>
      </c>
      <c r="M113" s="2">
        <v>11218.24701248446</v>
      </c>
      <c r="N113">
        <v>1302.213734156514</v>
      </c>
      <c r="O113">
        <v>112.7251337133221</v>
      </c>
      <c r="P113">
        <v>256.6380950907005</v>
      </c>
      <c r="Q113" s="2">
        <v>588.0424078393286</v>
      </c>
      <c r="R113" s="2">
        <v>5825.548512241339</v>
      </c>
      <c r="S113" s="2">
        <v>5286.071307080051</v>
      </c>
    </row>
    <row r="114" spans="1:19">
      <c r="A114" s="5">
        <v>40675</v>
      </c>
      <c r="B114" s="2">
        <v>11798.01536660422</v>
      </c>
      <c r="C114" t="s">
        <v>19</v>
      </c>
      <c r="E114" s="3">
        <v>0.1798015366604218</v>
      </c>
      <c r="F114" s="2">
        <v>0.4595361649990082</v>
      </c>
      <c r="G114" s="2">
        <v>13476.88216486301</v>
      </c>
      <c r="H114" s="2">
        <v>51.987060546875</v>
      </c>
      <c r="I114" s="2">
        <v>11150.73954132556</v>
      </c>
      <c r="J114" s="2">
        <v>20.80498886108398</v>
      </c>
      <c r="K114" s="2">
        <v>11188.25757738939</v>
      </c>
      <c r="L114" s="2">
        <v>95.32313537597656</v>
      </c>
      <c r="M114" s="2">
        <v>11278.45137911094</v>
      </c>
      <c r="N114">
        <v>1302.213734156514</v>
      </c>
      <c r="O114">
        <v>112.7251337133221</v>
      </c>
      <c r="P114">
        <v>256.6380950907005</v>
      </c>
      <c r="Q114" s="2">
        <v>598.4143054033225</v>
      </c>
      <c r="R114" s="2">
        <v>5860.248351509057</v>
      </c>
      <c r="S114" s="2">
        <v>5339.352709691837</v>
      </c>
    </row>
    <row r="115" spans="1:19">
      <c r="A115" s="5">
        <v>40676</v>
      </c>
      <c r="B115" s="2">
        <v>11798.01536660422</v>
      </c>
      <c r="C115" t="s">
        <v>19</v>
      </c>
      <c r="D115" t="s">
        <v>3</v>
      </c>
      <c r="E115" s="3">
        <v>0.1798015366604218</v>
      </c>
      <c r="F115" s="2">
        <v>0.443257749080658</v>
      </c>
      <c r="G115" s="2">
        <v>12999.48275678224</v>
      </c>
      <c r="H115" s="2">
        <v>51.37139892578125</v>
      </c>
      <c r="I115" s="2">
        <v>11018.68586661901</v>
      </c>
      <c r="J115" s="2">
        <v>20.70728492736816</v>
      </c>
      <c r="K115" s="2">
        <v>11135.7155268247</v>
      </c>
      <c r="L115" s="2">
        <v>94.49048614501953</v>
      </c>
      <c r="M115" s="2">
        <v>11179.93391186479</v>
      </c>
      <c r="N115">
        <v>1330.830131122804</v>
      </c>
      <c r="O115">
        <v>114.8305829051821</v>
      </c>
      <c r="P115">
        <v>256.3883644617754</v>
      </c>
      <c r="Q115" s="2">
        <v>589.9007683302109</v>
      </c>
      <c r="R115" s="2">
        <v>5899.007683302108</v>
      </c>
      <c r="S115" s="2">
        <v>5309.106914971898</v>
      </c>
    </row>
    <row r="116" spans="1:19">
      <c r="A116" s="5">
        <v>40679</v>
      </c>
      <c r="B116" s="2">
        <v>11671.60241652969</v>
      </c>
      <c r="C116" t="s">
        <v>20</v>
      </c>
      <c r="E116" s="3">
        <v>0.1671602416529687</v>
      </c>
      <c r="F116" s="2">
        <v>0.4202083349227905</v>
      </c>
      <c r="G116" s="2">
        <v>12323.5093247992</v>
      </c>
      <c r="H116" s="2">
        <v>50.48311233520508</v>
      </c>
      <c r="I116" s="2">
        <v>10828.1566790602</v>
      </c>
      <c r="J116" s="2">
        <v>20.73171806335449</v>
      </c>
      <c r="K116" s="2">
        <v>11148.85488588246</v>
      </c>
      <c r="L116" s="2">
        <v>93.90451812744141</v>
      </c>
      <c r="M116" s="2">
        <v>11110.60329480208</v>
      </c>
      <c r="N116">
        <v>1330.830131122804</v>
      </c>
      <c r="O116">
        <v>114.8305829051821</v>
      </c>
      <c r="P116">
        <v>256.3883644617754</v>
      </c>
      <c r="Q116" s="2">
        <v>559.2259134641923</v>
      </c>
      <c r="R116" s="2">
        <v>5797.00521631939</v>
      </c>
      <c r="S116" s="2">
        <v>5315.371286746104</v>
      </c>
    </row>
    <row r="117" spans="1:19">
      <c r="A117" s="5">
        <v>40680</v>
      </c>
      <c r="B117" s="2">
        <v>11731.47567374894</v>
      </c>
      <c r="C117" t="s">
        <v>20</v>
      </c>
      <c r="E117" s="3">
        <v>0.1731475673748943</v>
      </c>
      <c r="F117" s="2">
        <v>0.4236434996128082</v>
      </c>
      <c r="G117" s="2">
        <v>12424.25288596019</v>
      </c>
      <c r="H117" s="2">
        <v>50.62384414672852</v>
      </c>
      <c r="I117" s="2">
        <v>10858.34233985673</v>
      </c>
      <c r="J117" s="2">
        <v>20.8843822479248</v>
      </c>
      <c r="K117" s="2">
        <v>11230.95280149393</v>
      </c>
      <c r="L117" s="2">
        <v>93.88912200927734</v>
      </c>
      <c r="M117" s="2">
        <v>11108.78165549641</v>
      </c>
      <c r="N117">
        <v>1330.830131122804</v>
      </c>
      <c r="O117">
        <v>114.8305829051821</v>
      </c>
      <c r="P117">
        <v>256.3883644617754</v>
      </c>
      <c r="Q117" s="2">
        <v>563.797534139037</v>
      </c>
      <c r="R117" s="2">
        <v>5813.165532269928</v>
      </c>
      <c r="S117" s="2">
        <v>5354.512607339978</v>
      </c>
    </row>
    <row r="118" spans="1:19">
      <c r="A118" s="5">
        <v>40681</v>
      </c>
      <c r="B118" s="2">
        <v>11776.4425189552</v>
      </c>
      <c r="C118" t="s">
        <v>20</v>
      </c>
      <c r="E118" s="3">
        <v>0.1776442518955204</v>
      </c>
      <c r="F118" s="2">
        <v>0.4339480698108673</v>
      </c>
      <c r="G118" s="2">
        <v>12726.45647491842</v>
      </c>
      <c r="H118" s="2">
        <v>51.04600143432617</v>
      </c>
      <c r="I118" s="2">
        <v>10948.89114007654</v>
      </c>
      <c r="J118" s="2">
        <v>20.81720542907715</v>
      </c>
      <c r="K118" s="2">
        <v>11194.82725691827</v>
      </c>
      <c r="L118" s="2">
        <v>94.76802062988281</v>
      </c>
      <c r="M118" s="2">
        <v>11212.77126222272</v>
      </c>
      <c r="N118">
        <v>1330.830131122804</v>
      </c>
      <c r="O118">
        <v>114.8305829051821</v>
      </c>
      <c r="P118">
        <v>256.3883644617754</v>
      </c>
      <c r="Q118" s="2">
        <v>577.5111666468841</v>
      </c>
      <c r="R118" s="2">
        <v>5861.642099682438</v>
      </c>
      <c r="S118" s="2">
        <v>5337.289252625882</v>
      </c>
    </row>
    <row r="119" spans="1:19">
      <c r="A119" s="5">
        <v>40682</v>
      </c>
      <c r="B119" s="2">
        <v>11811.10605007436</v>
      </c>
      <c r="C119" t="s">
        <v>20</v>
      </c>
      <c r="E119" s="3">
        <v>0.1811106050074356</v>
      </c>
      <c r="F119" s="2">
        <v>0.4376825094223022</v>
      </c>
      <c r="G119" s="2">
        <v>12835.97691406648</v>
      </c>
      <c r="H119" s="2">
        <v>51.19550704956055</v>
      </c>
      <c r="I119" s="2">
        <v>10980.95869992522</v>
      </c>
      <c r="J119" s="2">
        <v>20.86606025695801</v>
      </c>
      <c r="K119" s="2">
        <v>11221.09982076724</v>
      </c>
      <c r="L119" s="2">
        <v>94.89139556884766</v>
      </c>
      <c r="M119" s="2">
        <v>11227.36874944371</v>
      </c>
      <c r="N119">
        <v>1330.830131122804</v>
      </c>
      <c r="O119">
        <v>114.8305829051821</v>
      </c>
      <c r="P119">
        <v>256.3883644617754</v>
      </c>
      <c r="Q119" s="2">
        <v>582.4810714046403</v>
      </c>
      <c r="R119" s="2">
        <v>5878.809916627399</v>
      </c>
      <c r="S119" s="2">
        <v>5349.815062042318</v>
      </c>
    </row>
    <row r="120" spans="1:19">
      <c r="A120" s="5">
        <v>40683</v>
      </c>
      <c r="B120" s="2">
        <v>11811.10605007436</v>
      </c>
      <c r="C120" t="s">
        <v>20</v>
      </c>
      <c r="D120" t="s">
        <v>3</v>
      </c>
      <c r="E120" s="3">
        <v>0.1811106050074356</v>
      </c>
      <c r="F120" s="2">
        <v>0.4280249178409576</v>
      </c>
      <c r="G120" s="2">
        <v>12552.74735858974</v>
      </c>
      <c r="H120" s="2">
        <v>50.80854415893555</v>
      </c>
      <c r="I120" s="2">
        <v>10897.95876955549</v>
      </c>
      <c r="J120" s="2">
        <v>20.84163856506348</v>
      </c>
      <c r="K120" s="2">
        <v>11207.96661597602</v>
      </c>
      <c r="L120" s="2">
        <v>94.25920104980469</v>
      </c>
      <c r="M120" s="2">
        <v>11152.56870098703</v>
      </c>
      <c r="N120">
        <v>1379.721782279863</v>
      </c>
      <c r="O120">
        <v>139.4777934962402</v>
      </c>
      <c r="P120">
        <v>198.3475101835609</v>
      </c>
      <c r="Q120" s="2">
        <v>590.5553025037178</v>
      </c>
      <c r="R120" s="2">
        <v>7086.663630044613</v>
      </c>
      <c r="S120" s="2">
        <v>4133.887117526024</v>
      </c>
    </row>
    <row r="121" spans="1:19">
      <c r="A121" s="5">
        <v>40686</v>
      </c>
      <c r="B121" s="2">
        <v>11632.76375714697</v>
      </c>
      <c r="C121" t="s">
        <v>21</v>
      </c>
      <c r="E121" s="3">
        <v>0.1632763757146976</v>
      </c>
      <c r="F121" s="2">
        <v>0.4094553887844086</v>
      </c>
      <c r="G121" s="2">
        <v>12008.15615116507</v>
      </c>
      <c r="H121" s="2">
        <v>50.06095123291016</v>
      </c>
      <c r="I121" s="2">
        <v>10737.60706062342</v>
      </c>
      <c r="J121" s="2">
        <v>20.59737586975098</v>
      </c>
      <c r="K121" s="2">
        <v>11076.60995099768</v>
      </c>
      <c r="L121" s="2">
        <v>93.13356018066406</v>
      </c>
      <c r="M121" s="2">
        <v>11019.38502251413</v>
      </c>
      <c r="N121">
        <v>1379.721782279863</v>
      </c>
      <c r="O121">
        <v>139.4777934962402</v>
      </c>
      <c r="P121">
        <v>198.3475101835609</v>
      </c>
      <c r="Q121" s="2">
        <v>564.9345187777183</v>
      </c>
      <c r="R121" s="2">
        <v>6982.391018289194</v>
      </c>
      <c r="S121" s="2">
        <v>4085.438220080063</v>
      </c>
    </row>
    <row r="122" spans="1:19">
      <c r="A122" s="5">
        <v>40687</v>
      </c>
      <c r="B122" s="2">
        <v>11575.55223725871</v>
      </c>
      <c r="C122" t="s">
        <v>21</v>
      </c>
      <c r="E122" s="3">
        <v>0.1575552237258708</v>
      </c>
      <c r="F122" s="2">
        <v>0.4017400443553925</v>
      </c>
      <c r="G122" s="2">
        <v>11781.88715287762</v>
      </c>
      <c r="H122" s="2">
        <v>49.75314331054688</v>
      </c>
      <c r="I122" s="2">
        <v>10671.58513257201</v>
      </c>
      <c r="J122" s="2">
        <v>20.57905387878418</v>
      </c>
      <c r="K122" s="2">
        <v>11066.756970271</v>
      </c>
      <c r="L122" s="2">
        <v>93.05646514892578</v>
      </c>
      <c r="M122" s="2">
        <v>11010.26328555487</v>
      </c>
      <c r="N122">
        <v>1379.721782279863</v>
      </c>
      <c r="O122">
        <v>139.4777934962402</v>
      </c>
      <c r="P122">
        <v>198.3475101835609</v>
      </c>
      <c r="Q122" s="2">
        <v>554.289490011213</v>
      </c>
      <c r="R122" s="2">
        <v>6939.458648457301</v>
      </c>
      <c r="S122" s="2">
        <v>4081.804098790194</v>
      </c>
    </row>
    <row r="123" spans="1:19">
      <c r="A123" s="5">
        <v>40688</v>
      </c>
      <c r="B123" s="2">
        <v>11600.24177073515</v>
      </c>
      <c r="C123" t="s">
        <v>21</v>
      </c>
      <c r="E123" s="3">
        <v>0.1600241770735147</v>
      </c>
      <c r="F123" s="2">
        <v>0.4062200784683228</v>
      </c>
      <c r="G123" s="2">
        <v>11913.27374752063</v>
      </c>
      <c r="H123" s="2">
        <v>49.94661712646484</v>
      </c>
      <c r="I123" s="2">
        <v>10713.08346132293</v>
      </c>
      <c r="J123" s="2">
        <v>20.53631591796875</v>
      </c>
      <c r="K123" s="2">
        <v>11043.77386188636</v>
      </c>
      <c r="L123" s="2">
        <v>93.36486053466797</v>
      </c>
      <c r="M123" s="2">
        <v>11046.75203878268</v>
      </c>
      <c r="N123">
        <v>1379.721782279863</v>
      </c>
      <c r="O123">
        <v>139.4777934962402</v>
      </c>
      <c r="P123">
        <v>198.3475101835609</v>
      </c>
      <c r="Q123" s="2">
        <v>560.4706906621799</v>
      </c>
      <c r="R123" s="2">
        <v>6966.443949400837</v>
      </c>
      <c r="S123" s="2">
        <v>4073.32713067213</v>
      </c>
    </row>
    <row r="124" spans="1:19">
      <c r="A124" s="5">
        <v>40689</v>
      </c>
      <c r="B124" s="2">
        <v>11652.47350586109</v>
      </c>
      <c r="C124" t="s">
        <v>21</v>
      </c>
      <c r="E124" s="3">
        <v>0.1652473505861092</v>
      </c>
      <c r="F124" s="2">
        <v>0.4138369262218475</v>
      </c>
      <c r="G124" s="2">
        <v>12136.65411986233</v>
      </c>
      <c r="H124" s="2">
        <v>50.25445556640625</v>
      </c>
      <c r="I124" s="2">
        <v>10779.11193511016</v>
      </c>
      <c r="J124" s="2">
        <v>20.53019523620605</v>
      </c>
      <c r="K124" s="2">
        <v>11040.48235499984</v>
      </c>
      <c r="L124" s="2">
        <v>93.73492431640625</v>
      </c>
      <c r="M124" s="2">
        <v>11090.53727888251</v>
      </c>
      <c r="N124">
        <v>1379.721782279863</v>
      </c>
      <c r="O124">
        <v>139.4777934962402</v>
      </c>
      <c r="P124">
        <v>198.3475101835609</v>
      </c>
      <c r="Q124" s="2">
        <v>570.9798214200274</v>
      </c>
      <c r="R124" s="2">
        <v>7009.38057575719</v>
      </c>
      <c r="S124" s="2">
        <v>4072.113108683874</v>
      </c>
    </row>
    <row r="125" spans="1:19">
      <c r="A125" s="5">
        <v>40690</v>
      </c>
      <c r="B125" s="2">
        <v>11652.47350586109</v>
      </c>
      <c r="C125" t="s">
        <v>20</v>
      </c>
      <c r="D125" t="s">
        <v>3</v>
      </c>
      <c r="E125" s="3">
        <v>0.1652473505861092</v>
      </c>
      <c r="F125" s="2">
        <v>0.4200095236301422</v>
      </c>
      <c r="G125" s="2">
        <v>12317.67875787511</v>
      </c>
      <c r="H125" s="2">
        <v>50.50949478149414</v>
      </c>
      <c r="I125" s="2">
        <v>10833.81546768833</v>
      </c>
      <c r="J125" s="2">
        <v>20.53019523620605</v>
      </c>
      <c r="K125" s="2">
        <v>11040.48235499984</v>
      </c>
      <c r="L125" s="2">
        <v>94.15123748779297</v>
      </c>
      <c r="M125" s="2">
        <v>11139.79465846249</v>
      </c>
      <c r="N125">
        <v>1387.167772429154</v>
      </c>
      <c r="O125">
        <v>138.4192048200455</v>
      </c>
      <c r="P125">
        <v>198.6520673636349</v>
      </c>
      <c r="Q125" s="2">
        <v>582.6236752930546</v>
      </c>
      <c r="R125" s="2">
        <v>6991.484103516655</v>
      </c>
      <c r="S125" s="2">
        <v>4078.365727051382</v>
      </c>
    </row>
    <row r="126" spans="1:19">
      <c r="A126" s="5">
        <v>40694</v>
      </c>
      <c r="B126" s="2">
        <v>11824.05602079445</v>
      </c>
      <c r="C126" t="s">
        <v>19</v>
      </c>
      <c r="E126" s="3">
        <v>0.1824056020794456</v>
      </c>
      <c r="F126" s="2">
        <v>0.4402210712432861</v>
      </c>
      <c r="G126" s="2">
        <v>12910.42567596032</v>
      </c>
      <c r="H126" s="2">
        <v>51.32742691040039</v>
      </c>
      <c r="I126" s="2">
        <v>11009.25427949981</v>
      </c>
      <c r="J126" s="2">
        <v>20.68286514282227</v>
      </c>
      <c r="K126" s="2">
        <v>11122.58334774457</v>
      </c>
      <c r="L126" s="2">
        <v>95.09182739257812</v>
      </c>
      <c r="M126" s="2">
        <v>11251.08346014699</v>
      </c>
      <c r="N126">
        <v>1387.167772429154</v>
      </c>
      <c r="O126">
        <v>138.4192048200455</v>
      </c>
      <c r="P126">
        <v>198.6520673636349</v>
      </c>
      <c r="Q126" s="2">
        <v>610.6604827729252</v>
      </c>
      <c r="R126" s="2">
        <v>7104.701618396624</v>
      </c>
      <c r="S126" s="2">
        <v>4108.693919624905</v>
      </c>
    </row>
    <row r="127" spans="1:19">
      <c r="A127" s="5">
        <v>40695</v>
      </c>
      <c r="B127" s="2">
        <v>11587.97345644401</v>
      </c>
      <c r="C127" t="s">
        <v>21</v>
      </c>
      <c r="E127" s="3">
        <v>0.1587973456444012</v>
      </c>
      <c r="F127" s="2">
        <v>0.4120944142341614</v>
      </c>
      <c r="G127" s="2">
        <v>12085.55122412189</v>
      </c>
      <c r="H127" s="2">
        <v>50.21046447753906</v>
      </c>
      <c r="I127" s="2">
        <v>10769.67625690606</v>
      </c>
      <c r="J127" s="2">
        <v>20.46913909912109</v>
      </c>
      <c r="K127" s="2">
        <v>11007.6483173107</v>
      </c>
      <c r="L127" s="2">
        <v>92.97935485839844</v>
      </c>
      <c r="M127" s="2">
        <v>11001.13974320482</v>
      </c>
      <c r="N127">
        <v>1387.167772429154</v>
      </c>
      <c r="O127">
        <v>138.4192048200455</v>
      </c>
      <c r="P127">
        <v>198.6520673636349</v>
      </c>
      <c r="Q127" s="2">
        <v>571.6440906236987</v>
      </c>
      <c r="R127" s="2">
        <v>6950.092566626096</v>
      </c>
      <c r="S127" s="2">
        <v>4066.236799194217</v>
      </c>
    </row>
    <row r="128" spans="1:19">
      <c r="A128" s="5">
        <v>40696</v>
      </c>
      <c r="B128" s="2">
        <v>11593.76676084848</v>
      </c>
      <c r="C128" t="s">
        <v>21</v>
      </c>
      <c r="E128" s="3">
        <v>0.1593766760848476</v>
      </c>
      <c r="F128" s="2">
        <v>0.4144839346408844</v>
      </c>
      <c r="G128" s="2">
        <v>12155.62902736075</v>
      </c>
      <c r="H128" s="2">
        <v>50.31600952148438</v>
      </c>
      <c r="I128" s="2">
        <v>10792.31468428648</v>
      </c>
      <c r="J128" s="2">
        <v>20.40807342529297</v>
      </c>
      <c r="K128" s="2">
        <v>10974.80915106611</v>
      </c>
      <c r="L128" s="2">
        <v>92.87145233154297</v>
      </c>
      <c r="M128" s="2">
        <v>10988.37292224344</v>
      </c>
      <c r="N128">
        <v>1387.167772429154</v>
      </c>
      <c r="O128">
        <v>138.4192048200455</v>
      </c>
      <c r="P128">
        <v>198.6520673636349</v>
      </c>
      <c r="Q128" s="2">
        <v>574.9587563234668</v>
      </c>
      <c r="R128" s="2">
        <v>6964.702027681703</v>
      </c>
      <c r="S128" s="2">
        <v>4054.105976843307</v>
      </c>
    </row>
    <row r="129" spans="1:19">
      <c r="A129" s="5">
        <v>40697</v>
      </c>
      <c r="B129" s="2">
        <v>11593.76676084848</v>
      </c>
      <c r="C129" t="s">
        <v>21</v>
      </c>
      <c r="D129" t="s">
        <v>3</v>
      </c>
      <c r="E129" s="3">
        <v>0.1593766760848476</v>
      </c>
      <c r="F129" s="2">
        <v>0.3956658840179443</v>
      </c>
      <c r="G129" s="2">
        <v>11603.74939277674</v>
      </c>
      <c r="H129" s="2">
        <v>49.55964279174805</v>
      </c>
      <c r="I129" s="2">
        <v>10630.08107630225</v>
      </c>
      <c r="J129" s="2">
        <v>20.26761627197266</v>
      </c>
      <c r="K129" s="2">
        <v>10899.27578642808</v>
      </c>
      <c r="L129" s="2">
        <v>91.97710418701172</v>
      </c>
      <c r="M129" s="2">
        <v>10882.55535734371</v>
      </c>
      <c r="N129">
        <v>7325.477902665644</v>
      </c>
      <c r="O129">
        <v>128.6646020686896</v>
      </c>
      <c r="P129">
        <v>114.4068113908499</v>
      </c>
      <c r="Q129" s="2">
        <v>2898.441690212119</v>
      </c>
      <c r="R129" s="2">
        <v>6376.571718466662</v>
      </c>
      <c r="S129" s="2">
        <v>2318.753352169695</v>
      </c>
    </row>
    <row r="130" spans="1:19">
      <c r="A130" s="5">
        <v>40700</v>
      </c>
      <c r="B130" s="2">
        <v>11461.21827995179</v>
      </c>
      <c r="C130" t="s">
        <v>22</v>
      </c>
      <c r="E130" s="3">
        <v>0.146121827995179</v>
      </c>
      <c r="F130" s="2">
        <v>0.386107861995697</v>
      </c>
      <c r="G130" s="2">
        <v>11323.43992785515</v>
      </c>
      <c r="H130" s="2">
        <v>49.15508270263672</v>
      </c>
      <c r="I130" s="2">
        <v>10543.30671100748</v>
      </c>
      <c r="J130" s="2">
        <v>20.17602348327637</v>
      </c>
      <c r="K130" s="2">
        <v>10850.02011419447</v>
      </c>
      <c r="L130" s="2">
        <v>91.00569152832031</v>
      </c>
      <c r="M130" s="2">
        <v>10767.61966626629</v>
      </c>
      <c r="N130">
        <v>7325.477902665644</v>
      </c>
      <c r="O130">
        <v>128.6646020686896</v>
      </c>
      <c r="P130">
        <v>114.4068113908499</v>
      </c>
      <c r="Q130" s="2">
        <v>2828.424611094955</v>
      </c>
      <c r="R130" s="2">
        <v>6324.519155588278</v>
      </c>
      <c r="S130" s="2">
        <v>2308.274513268557</v>
      </c>
    </row>
    <row r="131" spans="1:19">
      <c r="A131" s="5">
        <v>40701</v>
      </c>
      <c r="B131" s="2">
        <v>11436.29021105072</v>
      </c>
      <c r="C131" t="s">
        <v>22</v>
      </c>
      <c r="E131" s="3">
        <v>0.1436290211050717</v>
      </c>
      <c r="F131" s="2">
        <v>0.3838683366775513</v>
      </c>
      <c r="G131" s="2">
        <v>11257.76105181295</v>
      </c>
      <c r="H131" s="2">
        <v>49.06713104248047</v>
      </c>
      <c r="I131" s="2">
        <v>10524.44190033512</v>
      </c>
      <c r="J131" s="2">
        <v>20.20044326782227</v>
      </c>
      <c r="K131" s="2">
        <v>10863.1522932746</v>
      </c>
      <c r="L131" s="2">
        <v>90.88233947753906</v>
      </c>
      <c r="M131" s="2">
        <v>10753.02488713148</v>
      </c>
      <c r="N131">
        <v>7325.477902665644</v>
      </c>
      <c r="O131">
        <v>128.6646020686896</v>
      </c>
      <c r="P131">
        <v>114.4068113908499</v>
      </c>
      <c r="Q131" s="2">
        <v>2812.019017864417</v>
      </c>
      <c r="R131" s="2">
        <v>6313.202890232994</v>
      </c>
      <c r="S131" s="2">
        <v>2311.068302953305</v>
      </c>
    </row>
    <row r="132" spans="1:19">
      <c r="A132" s="5">
        <v>40702</v>
      </c>
      <c r="B132" s="2">
        <v>11336.07777872041</v>
      </c>
      <c r="C132" t="s">
        <v>22</v>
      </c>
      <c r="E132" s="3">
        <v>0.133607777872041</v>
      </c>
      <c r="F132" s="2">
        <v>0.3756044209003448</v>
      </c>
      <c r="G132" s="2">
        <v>11015.40402393897</v>
      </c>
      <c r="H132" s="2">
        <v>48.71532440185547</v>
      </c>
      <c r="I132" s="2">
        <v>10448.98265764566</v>
      </c>
      <c r="J132" s="2">
        <v>20.24930191040039</v>
      </c>
      <c r="K132" s="2">
        <v>10889.42690854575</v>
      </c>
      <c r="L132" s="2">
        <v>90.51227569580078</v>
      </c>
      <c r="M132" s="2">
        <v>10709.23964703166</v>
      </c>
      <c r="N132">
        <v>7325.477902665644</v>
      </c>
      <c r="O132">
        <v>128.6646020686896</v>
      </c>
      <c r="P132">
        <v>114.4068113908499</v>
      </c>
      <c r="Q132" s="2">
        <v>2751.481885449002</v>
      </c>
      <c r="R132" s="2">
        <v>6267.937828811856</v>
      </c>
      <c r="S132" s="2">
        <v>2316.658064459553</v>
      </c>
    </row>
    <row r="133" spans="1:19">
      <c r="A133" s="5">
        <v>40703</v>
      </c>
      <c r="B133" s="2">
        <v>11361.52652513985</v>
      </c>
      <c r="C133" t="s">
        <v>22</v>
      </c>
      <c r="E133" s="3">
        <v>0.1361526525139845</v>
      </c>
      <c r="F133" s="2">
        <v>0.3772474825382233</v>
      </c>
      <c r="G133" s="2">
        <v>11063.59032519198</v>
      </c>
      <c r="H133" s="2">
        <v>48.80328369140625</v>
      </c>
      <c r="I133" s="2">
        <v>10467.84910475198</v>
      </c>
      <c r="J133" s="2">
        <v>20.26761627197266</v>
      </c>
      <c r="K133" s="2">
        <v>10899.27578642808</v>
      </c>
      <c r="L133" s="2">
        <v>91.20616912841797</v>
      </c>
      <c r="M133" s="2">
        <v>10791.33979314193</v>
      </c>
      <c r="N133">
        <v>7325.477902665644</v>
      </c>
      <c r="O133">
        <v>128.6646020686896</v>
      </c>
      <c r="P133">
        <v>114.4068113908499</v>
      </c>
      <c r="Q133" s="2">
        <v>2763.518097169998</v>
      </c>
      <c r="R133" s="2">
        <v>6279.255075800153</v>
      </c>
      <c r="S133" s="2">
        <v>2318.753352169695</v>
      </c>
    </row>
    <row r="134" spans="1:19">
      <c r="A134" s="5">
        <v>40704</v>
      </c>
      <c r="B134" s="2">
        <v>11361.52652513985</v>
      </c>
      <c r="C134" t="s">
        <v>22</v>
      </c>
      <c r="D134" t="s">
        <v>3</v>
      </c>
      <c r="E134" s="3">
        <v>0.1361526525139845</v>
      </c>
      <c r="F134" s="2">
        <v>0.3599234521389008</v>
      </c>
      <c r="G134" s="2">
        <v>10555.526033206</v>
      </c>
      <c r="H134" s="2">
        <v>48.05570983886719</v>
      </c>
      <c r="I134" s="2">
        <v>10307.50148690481</v>
      </c>
      <c r="J134" s="2">
        <v>20.13327407836914</v>
      </c>
      <c r="K134" s="2">
        <v>10827.0308515433</v>
      </c>
      <c r="L134" s="2">
        <v>89.92630004882812</v>
      </c>
      <c r="M134" s="2">
        <v>10639.90812727355</v>
      </c>
      <c r="N134">
        <v>15783.25399140042</v>
      </c>
      <c r="O134">
        <v>106.3908316713245</v>
      </c>
      <c r="P134">
        <v>28.21579461173303</v>
      </c>
      <c r="Q134" s="2">
        <v>5680.763262569923</v>
      </c>
      <c r="R134" s="2">
        <v>5112.686936312931</v>
      </c>
      <c r="S134" s="2">
        <v>568.0763262569923</v>
      </c>
    </row>
    <row r="135" spans="1:19">
      <c r="A135" s="5">
        <v>40707</v>
      </c>
      <c r="B135" s="2">
        <v>11368.03305853275</v>
      </c>
      <c r="C135" t="s">
        <v>22</v>
      </c>
      <c r="E135" s="3">
        <v>0.1368033058532754</v>
      </c>
      <c r="F135" s="2">
        <v>0.3601719439029694</v>
      </c>
      <c r="G135" s="2">
        <v>10562.81358634841</v>
      </c>
      <c r="H135" s="2">
        <v>48.05570983886719</v>
      </c>
      <c r="I135" s="2">
        <v>10307.50148690481</v>
      </c>
      <c r="J135" s="2">
        <v>20.22487258911133</v>
      </c>
      <c r="K135" s="2">
        <v>10876.28960091017</v>
      </c>
      <c r="L135" s="2">
        <v>89.98800659179688</v>
      </c>
      <c r="M135" s="2">
        <v>10647.20912762253</v>
      </c>
      <c r="N135">
        <v>15783.25399140042</v>
      </c>
      <c r="O135">
        <v>106.3908316713245</v>
      </c>
      <c r="P135">
        <v>28.21579461173303</v>
      </c>
      <c r="Q135" s="2">
        <v>5684.685271196989</v>
      </c>
      <c r="R135" s="2">
        <v>5112.686936312931</v>
      </c>
      <c r="S135" s="2">
        <v>570.6608510228344</v>
      </c>
    </row>
    <row r="136" spans="1:19">
      <c r="A136" s="5">
        <v>40708</v>
      </c>
      <c r="B136" s="2">
        <v>11647.1220317251</v>
      </c>
      <c r="C136" t="s">
        <v>22</v>
      </c>
      <c r="E136" s="3">
        <v>0.1647122031725103</v>
      </c>
      <c r="F136" s="2">
        <v>0.3735627233982086</v>
      </c>
      <c r="G136" s="2">
        <v>10955.52687226225</v>
      </c>
      <c r="H136" s="2">
        <v>48.67135620117188</v>
      </c>
      <c r="I136" s="2">
        <v>10439.55188874344</v>
      </c>
      <c r="J136" s="2">
        <v>20.30425262451172</v>
      </c>
      <c r="K136" s="2">
        <v>10918.97764503709</v>
      </c>
      <c r="L136" s="2">
        <v>91.14449310302734</v>
      </c>
      <c r="M136" s="2">
        <v>10784.04240357453</v>
      </c>
      <c r="N136">
        <v>15783.25399140042</v>
      </c>
      <c r="O136">
        <v>106.3908316713245</v>
      </c>
      <c r="P136">
        <v>28.21579461173303</v>
      </c>
      <c r="Q136" s="2">
        <v>5896.035345113186</v>
      </c>
      <c r="R136" s="2">
        <v>5178.186064813953</v>
      </c>
      <c r="S136" s="2">
        <v>572.900621797964</v>
      </c>
    </row>
    <row r="137" spans="1:19">
      <c r="A137" s="5">
        <v>40709</v>
      </c>
      <c r="B137" s="2">
        <v>11219.66643155346</v>
      </c>
      <c r="C137" t="s">
        <v>22</v>
      </c>
      <c r="E137" s="3">
        <v>0.1219666431553459</v>
      </c>
      <c r="F137" s="2">
        <v>0.3531523942947388</v>
      </c>
      <c r="G137" s="2">
        <v>10356.95026126988</v>
      </c>
      <c r="H137" s="2">
        <v>47.74787521362305</v>
      </c>
      <c r="I137" s="2">
        <v>10241.47383133455</v>
      </c>
      <c r="J137" s="2">
        <v>20.05388641357422</v>
      </c>
      <c r="K137" s="2">
        <v>10784.33870457202</v>
      </c>
      <c r="L137" s="2">
        <v>89.55625152587891</v>
      </c>
      <c r="M137" s="2">
        <v>10596.12469256452</v>
      </c>
      <c r="N137">
        <v>15783.25399140042</v>
      </c>
      <c r="O137">
        <v>106.3908316713245</v>
      </c>
      <c r="P137">
        <v>28.21579461173303</v>
      </c>
      <c r="Q137" s="2">
        <v>5573.893936825049</v>
      </c>
      <c r="R137" s="2">
        <v>5079.936154515976</v>
      </c>
      <c r="S137" s="2">
        <v>565.8363402124337</v>
      </c>
    </row>
    <row r="138" spans="1:19">
      <c r="A138" s="5">
        <v>40710</v>
      </c>
      <c r="B138" s="2">
        <v>11126.71372932499</v>
      </c>
      <c r="C138" t="s">
        <v>22</v>
      </c>
      <c r="E138" s="3">
        <v>0.1126713729324993</v>
      </c>
      <c r="F138" s="2">
        <v>0.3482242226600647</v>
      </c>
      <c r="G138" s="2">
        <v>10212.42107408639</v>
      </c>
      <c r="H138" s="2">
        <v>47.56317901611328</v>
      </c>
      <c r="I138" s="2">
        <v>10201.85821985277</v>
      </c>
      <c r="J138" s="2">
        <v>20.2126579284668</v>
      </c>
      <c r="K138" s="2">
        <v>10869.72094709238</v>
      </c>
      <c r="L138" s="2">
        <v>89.72588348388672</v>
      </c>
      <c r="M138" s="2">
        <v>10616.19522196106</v>
      </c>
      <c r="N138">
        <v>15783.25399140042</v>
      </c>
      <c r="O138">
        <v>106.3908316713245</v>
      </c>
      <c r="P138">
        <v>28.21579461173303</v>
      </c>
      <c r="Q138" s="2">
        <v>5496.111352201774</v>
      </c>
      <c r="R138" s="2">
        <v>5060.286172456382</v>
      </c>
      <c r="S138" s="2">
        <v>570.3162046668364</v>
      </c>
    </row>
    <row r="139" spans="1:19">
      <c r="A139" s="5">
        <v>40711</v>
      </c>
      <c r="B139" s="2">
        <v>11126.71372932499</v>
      </c>
      <c r="C139" t="s">
        <v>23</v>
      </c>
      <c r="D139" t="s">
        <v>3</v>
      </c>
      <c r="E139" s="3">
        <v>0.1126713729324991</v>
      </c>
      <c r="F139" s="2">
        <v>0.3456358909606934</v>
      </c>
      <c r="G139" s="2">
        <v>10136.51270392344</v>
      </c>
      <c r="H139" s="2">
        <v>47.41423034667969</v>
      </c>
      <c r="I139" s="2">
        <v>10169.91011968305</v>
      </c>
      <c r="J139" s="2">
        <v>20.3508415222168</v>
      </c>
      <c r="K139" s="2">
        <v>10944.03166411162</v>
      </c>
      <c r="L139" s="2">
        <v>89.97257995605469</v>
      </c>
      <c r="M139" s="2">
        <v>10645.38387753529</v>
      </c>
      <c r="N139">
        <v>27363.20769130368</v>
      </c>
      <c r="O139">
        <v>23.46703436493549</v>
      </c>
      <c r="P139">
        <v>27.33723250996298</v>
      </c>
      <c r="Q139" s="2">
        <v>9457.706669926243</v>
      </c>
      <c r="R139" s="2">
        <v>1112.671372932499</v>
      </c>
      <c r="S139" s="2">
        <v>556.3356864662496</v>
      </c>
    </row>
    <row r="140" spans="1:19">
      <c r="A140" s="5">
        <v>40714</v>
      </c>
      <c r="B140" s="2">
        <v>11261.01310821762</v>
      </c>
      <c r="C140" t="s">
        <v>22</v>
      </c>
      <c r="E140" s="3">
        <v>0.1261013108217623</v>
      </c>
      <c r="F140" s="2">
        <v>0.3502151668071747</v>
      </c>
      <c r="G140" s="2">
        <v>10270.8097749354</v>
      </c>
      <c r="H140" s="2">
        <v>47.66102981567383</v>
      </c>
      <c r="I140" s="2">
        <v>10222.84630358616</v>
      </c>
      <c r="J140" s="2">
        <v>20.46804618835449</v>
      </c>
      <c r="K140" s="2">
        <v>11007.06058485636</v>
      </c>
      <c r="L140" s="2">
        <v>90.48140716552734</v>
      </c>
      <c r="M140" s="2">
        <v>10705.58734146638</v>
      </c>
      <c r="N140">
        <v>27363.20769130368</v>
      </c>
      <c r="O140">
        <v>23.46703436493549</v>
      </c>
      <c r="P140">
        <v>27.33723250996298</v>
      </c>
      <c r="Q140" s="2">
        <v>9583.010345989282</v>
      </c>
      <c r="R140" s="2">
        <v>1118.463024552633</v>
      </c>
      <c r="S140" s="2">
        <v>559.5397376757084</v>
      </c>
    </row>
    <row r="141" spans="1:19">
      <c r="A141" s="5">
        <v>40715</v>
      </c>
      <c r="B141" s="2">
        <v>11924.20960057783</v>
      </c>
      <c r="C141" t="s">
        <v>22</v>
      </c>
      <c r="E141" s="3">
        <v>0.1924209600577835</v>
      </c>
      <c r="F141" s="2">
        <v>0.3735627233982086</v>
      </c>
      <c r="G141" s="2">
        <v>10955.52687226225</v>
      </c>
      <c r="H141" s="2">
        <v>48.68353652954102</v>
      </c>
      <c r="I141" s="2">
        <v>10442.16445555801</v>
      </c>
      <c r="J141" s="2">
        <v>20.48038291931152</v>
      </c>
      <c r="K141" s="2">
        <v>11013.69488418388</v>
      </c>
      <c r="L141" s="2">
        <v>91.71500396728516</v>
      </c>
      <c r="M141" s="2">
        <v>10851.54415976842</v>
      </c>
      <c r="N141">
        <v>27363.20769130368</v>
      </c>
      <c r="O141">
        <v>23.46703436493549</v>
      </c>
      <c r="P141">
        <v>27.33723250996298</v>
      </c>
      <c r="Q141" s="2">
        <v>10221.87438607421</v>
      </c>
      <c r="R141" s="2">
        <v>1142.458224745331</v>
      </c>
      <c r="S141" s="2">
        <v>559.8769897582936</v>
      </c>
    </row>
    <row r="142" spans="1:19">
      <c r="A142" s="5">
        <v>40716</v>
      </c>
      <c r="B142" s="2">
        <v>11682.01904649605</v>
      </c>
      <c r="C142" t="s">
        <v>22</v>
      </c>
      <c r="E142" s="3">
        <v>0.1682019046496046</v>
      </c>
      <c r="F142" s="2">
        <v>0.3651497364044189</v>
      </c>
      <c r="G142" s="2">
        <v>10708.79801171637</v>
      </c>
      <c r="H142" s="2">
        <v>48.33094787597656</v>
      </c>
      <c r="I142" s="2">
        <v>10366.53747838782</v>
      </c>
      <c r="J142" s="2">
        <v>20.34466934204102</v>
      </c>
      <c r="K142" s="2">
        <v>10940.71246302568</v>
      </c>
      <c r="L142" s="2">
        <v>91.17529296875</v>
      </c>
      <c r="M142" s="2">
        <v>10787.68658488126</v>
      </c>
      <c r="N142">
        <v>27363.20769130368</v>
      </c>
      <c r="O142">
        <v>23.46703436493549</v>
      </c>
      <c r="P142">
        <v>27.33723250996298</v>
      </c>
      <c r="Q142" s="2">
        <v>9991.668075658907</v>
      </c>
      <c r="R142" s="2">
        <v>1134.184014695448</v>
      </c>
      <c r="S142" s="2">
        <v>556.1669561416909</v>
      </c>
    </row>
    <row r="143" spans="1:19">
      <c r="A143" s="5">
        <v>40717</v>
      </c>
      <c r="B143" s="2">
        <v>11964.37494982634</v>
      </c>
      <c r="C143" t="s">
        <v>22</v>
      </c>
      <c r="E143" s="3">
        <v>0.1964374949826344</v>
      </c>
      <c r="F143" s="2">
        <v>0.3752555549144745</v>
      </c>
      <c r="G143" s="2">
        <v>11005.17278178437</v>
      </c>
      <c r="H143" s="2">
        <v>48.78051376342773</v>
      </c>
      <c r="I143" s="2">
        <v>10462.96516760316</v>
      </c>
      <c r="J143" s="2">
        <v>20.17194938659668</v>
      </c>
      <c r="K143" s="2">
        <v>10847.82919530708</v>
      </c>
      <c r="L143" s="2">
        <v>90.86688995361328</v>
      </c>
      <c r="M143" s="2">
        <v>10751.19692895805</v>
      </c>
      <c r="N143">
        <v>27363.20769130368</v>
      </c>
      <c r="O143">
        <v>23.46703436493549</v>
      </c>
      <c r="P143">
        <v>27.33723250996298</v>
      </c>
      <c r="Q143" s="2">
        <v>10268.19568644018</v>
      </c>
      <c r="R143" s="2">
        <v>1144.733992825567</v>
      </c>
      <c r="S143" s="2">
        <v>551.4452705605986</v>
      </c>
    </row>
    <row r="144" spans="1:19">
      <c r="A144" s="5">
        <v>40718</v>
      </c>
      <c r="B144" s="2">
        <v>11964.37494982634</v>
      </c>
      <c r="C144" t="s">
        <v>22</v>
      </c>
      <c r="D144" t="s">
        <v>3</v>
      </c>
      <c r="E144" s="3">
        <v>0.1964374949826344</v>
      </c>
      <c r="F144" s="2">
        <v>0.3554922342300415</v>
      </c>
      <c r="G144" s="2">
        <v>10425.57107829042</v>
      </c>
      <c r="H144" s="2">
        <v>47.93427276611328</v>
      </c>
      <c r="I144" s="2">
        <v>10281.45436758905</v>
      </c>
      <c r="J144" s="2">
        <v>20.2336311340332</v>
      </c>
      <c r="K144" s="2">
        <v>10880.99966623361</v>
      </c>
      <c r="L144" s="2">
        <v>89.86753845214844</v>
      </c>
      <c r="M144" s="2">
        <v>10632.95556734676</v>
      </c>
      <c r="N144">
        <v>16827.89917442207</v>
      </c>
      <c r="O144">
        <v>112.3198166308263</v>
      </c>
      <c r="P144">
        <v>29.56556554424412</v>
      </c>
      <c r="Q144" s="2">
        <v>5982.187474913172</v>
      </c>
      <c r="R144" s="2">
        <v>5383.968727421855</v>
      </c>
      <c r="S144" s="2">
        <v>598.2187474913172</v>
      </c>
    </row>
    <row r="145" spans="1:19">
      <c r="A145" s="5">
        <v>40721</v>
      </c>
      <c r="B145" s="2">
        <v>12345.57989808657</v>
      </c>
      <c r="C145" t="s">
        <v>22</v>
      </c>
      <c r="E145" s="3">
        <v>0.2345579898086565</v>
      </c>
      <c r="F145" s="2">
        <v>0.3727665841579437</v>
      </c>
      <c r="G145" s="2">
        <v>10932.17838405807</v>
      </c>
      <c r="H145" s="2">
        <v>48.7011604309082</v>
      </c>
      <c r="I145" s="2">
        <v>10445.9446180019</v>
      </c>
      <c r="J145" s="2">
        <v>20.38168334960938</v>
      </c>
      <c r="K145" s="2">
        <v>10960.61741243043</v>
      </c>
      <c r="L145" s="2">
        <v>90.62675476074219</v>
      </c>
      <c r="M145" s="2">
        <v>10722.78459142291</v>
      </c>
      <c r="N145">
        <v>16827.89917442207</v>
      </c>
      <c r="O145">
        <v>112.3198166308263</v>
      </c>
      <c r="P145">
        <v>29.56556554424412</v>
      </c>
      <c r="Q145" s="2">
        <v>6272.878493803596</v>
      </c>
      <c r="R145" s="2">
        <v>5470.105409308064</v>
      </c>
      <c r="S145" s="2">
        <v>602.5959949749051</v>
      </c>
    </row>
    <row r="146" spans="1:19">
      <c r="A146" s="5">
        <v>40722</v>
      </c>
      <c r="B146" s="2">
        <v>12710.97678341503</v>
      </c>
      <c r="C146" t="s">
        <v>22</v>
      </c>
      <c r="E146" s="3">
        <v>0.2710976783415027</v>
      </c>
      <c r="F146" s="2">
        <v>0.389493316411972</v>
      </c>
      <c r="G146" s="2">
        <v>11422.72562878089</v>
      </c>
      <c r="H146" s="2">
        <v>49.42396545410156</v>
      </c>
      <c r="I146" s="2">
        <v>10600.97955300316</v>
      </c>
      <c r="J146" s="2">
        <v>20.47421646118164</v>
      </c>
      <c r="K146" s="2">
        <v>11010.37876023121</v>
      </c>
      <c r="L146" s="2">
        <v>91.788818359375</v>
      </c>
      <c r="M146" s="2">
        <v>10860.27773770813</v>
      </c>
      <c r="N146">
        <v>16827.89917442207</v>
      </c>
      <c r="O146">
        <v>112.3198166308263</v>
      </c>
      <c r="P146">
        <v>29.56556554424412</v>
      </c>
      <c r="Q146" s="2">
        <v>6554.354257691938</v>
      </c>
      <c r="R146" s="2">
        <v>5551.290736972982</v>
      </c>
      <c r="S146" s="2">
        <v>605.3317887501078</v>
      </c>
    </row>
    <row r="147" spans="1:19">
      <c r="A147" s="5">
        <v>40723</v>
      </c>
      <c r="B147" s="2">
        <v>12819.8543020797</v>
      </c>
      <c r="C147" t="s">
        <v>21</v>
      </c>
      <c r="E147" s="3">
        <v>0.2819854302079698</v>
      </c>
      <c r="F147" s="2">
        <v>0.3943717479705811</v>
      </c>
      <c r="G147" s="2">
        <v>11565.79608171219</v>
      </c>
      <c r="H147" s="2">
        <v>49.62670135498047</v>
      </c>
      <c r="I147" s="2">
        <v>10644.46451257955</v>
      </c>
      <c r="J147" s="2">
        <v>20.60993194580078</v>
      </c>
      <c r="K147" s="2">
        <v>11083.3622071005</v>
      </c>
      <c r="L147" s="2">
        <v>92.61002349853516</v>
      </c>
      <c r="M147" s="2">
        <v>10957.44116186285</v>
      </c>
      <c r="N147">
        <v>16827.89917442207</v>
      </c>
      <c r="O147">
        <v>112.3198166308263</v>
      </c>
      <c r="P147">
        <v>29.56556554424412</v>
      </c>
      <c r="Q147" s="2">
        <v>6636.44801208953</v>
      </c>
      <c r="R147" s="2">
        <v>5574.061996184186</v>
      </c>
      <c r="S147" s="2">
        <v>609.3442938059839</v>
      </c>
    </row>
    <row r="148" spans="1:19">
      <c r="A148" s="5">
        <v>40724</v>
      </c>
      <c r="B148" s="2">
        <v>13147.53968359498</v>
      </c>
      <c r="C148" t="s">
        <v>21</v>
      </c>
      <c r="E148" s="3">
        <v>0.3147539683594984</v>
      </c>
      <c r="F148" s="2">
        <v>0.409356027841568</v>
      </c>
      <c r="G148" s="2">
        <v>12005.24217872842</v>
      </c>
      <c r="H148" s="2">
        <v>50.28780364990234</v>
      </c>
      <c r="I148" s="2">
        <v>10786.2647879423</v>
      </c>
      <c r="J148" s="2">
        <v>20.65310859680176</v>
      </c>
      <c r="K148" s="2">
        <v>11106.58122903575</v>
      </c>
      <c r="L148" s="2">
        <v>93.49320220947266</v>
      </c>
      <c r="M148" s="2">
        <v>11061.93718070535</v>
      </c>
      <c r="N148">
        <v>16827.89917442207</v>
      </c>
      <c r="O148">
        <v>112.3198166308263</v>
      </c>
      <c r="P148">
        <v>29.56556554424412</v>
      </c>
      <c r="Q148" s="2">
        <v>6888.60196295982</v>
      </c>
      <c r="R148" s="2">
        <v>5648.316884724029</v>
      </c>
      <c r="S148" s="2">
        <v>610.6208359111341</v>
      </c>
    </row>
    <row r="149" spans="1:19">
      <c r="A149" s="5">
        <v>40725</v>
      </c>
      <c r="B149" s="2">
        <v>13147.53968359498</v>
      </c>
      <c r="C149" t="s">
        <v>20</v>
      </c>
      <c r="D149" t="s">
        <v>3</v>
      </c>
      <c r="E149" s="3">
        <v>0.3147539683594982</v>
      </c>
      <c r="F149" s="2">
        <v>0.4283231496810913</v>
      </c>
      <c r="G149" s="2">
        <v>12561.49364598434</v>
      </c>
      <c r="H149" s="2">
        <v>51.04587936401367</v>
      </c>
      <c r="I149" s="2">
        <v>10948.8649571332</v>
      </c>
      <c r="J149" s="2">
        <v>20.89986419677734</v>
      </c>
      <c r="K149" s="2">
        <v>11239.2784984082</v>
      </c>
      <c r="L149" s="2">
        <v>94.90319061279297</v>
      </c>
      <c r="M149" s="2">
        <v>11228.76431652328</v>
      </c>
      <c r="N149">
        <v>1534.768748010002</v>
      </c>
      <c r="O149">
        <v>154.5379158600261</v>
      </c>
      <c r="P149">
        <v>220.1755401821125</v>
      </c>
      <c r="Q149" s="2">
        <v>657.3769841797492</v>
      </c>
      <c r="R149" s="2">
        <v>7888.523810156989</v>
      </c>
      <c r="S149" s="2">
        <v>4601.638889258244</v>
      </c>
    </row>
    <row r="150" spans="1:19">
      <c r="A150" s="5">
        <v>40729</v>
      </c>
      <c r="B150" s="2">
        <v>13169.35306348824</v>
      </c>
      <c r="C150" t="s">
        <v>20</v>
      </c>
      <c r="E150" s="3">
        <v>0.3169353063488241</v>
      </c>
      <c r="F150" s="2">
        <v>0.434495747089386</v>
      </c>
      <c r="G150" s="2">
        <v>12742.51828399712</v>
      </c>
      <c r="H150" s="2">
        <v>51.30150604248047</v>
      </c>
      <c r="I150" s="2">
        <v>11003.69449512617</v>
      </c>
      <c r="J150" s="2">
        <v>20.7764892578125</v>
      </c>
      <c r="K150" s="2">
        <v>11172.93140228861</v>
      </c>
      <c r="L150" s="2">
        <v>94.74823760986328</v>
      </c>
      <c r="M150" s="2">
        <v>11210.43057306534</v>
      </c>
      <c r="N150">
        <v>1534.768748010002</v>
      </c>
      <c r="O150">
        <v>154.5379158600261</v>
      </c>
      <c r="P150">
        <v>220.1755401821125</v>
      </c>
      <c r="Q150" s="2">
        <v>666.8504937760474</v>
      </c>
      <c r="R150" s="2">
        <v>7928.027824285469</v>
      </c>
      <c r="S150" s="2">
        <v>4574.474745426724</v>
      </c>
    </row>
    <row r="151" spans="1:19">
      <c r="A151" s="5">
        <v>40730</v>
      </c>
      <c r="B151" s="2">
        <v>13211.84698013864</v>
      </c>
      <c r="C151" t="s">
        <v>20</v>
      </c>
      <c r="E151" s="3">
        <v>0.3211846980138642</v>
      </c>
      <c r="F151" s="2">
        <v>0.4391258060932159</v>
      </c>
      <c r="G151" s="2">
        <v>12878.30467985372</v>
      </c>
      <c r="H151" s="2">
        <v>51.46897125244141</v>
      </c>
      <c r="I151" s="2">
        <v>11039.61422051291</v>
      </c>
      <c r="J151" s="2">
        <v>20.81967353820801</v>
      </c>
      <c r="K151" s="2">
        <v>11196.15452706821</v>
      </c>
      <c r="L151" s="2">
        <v>94.88771820068359</v>
      </c>
      <c r="M151" s="2">
        <v>11226.93365026367</v>
      </c>
      <c r="N151">
        <v>1534.768748010002</v>
      </c>
      <c r="O151">
        <v>154.5379158600261</v>
      </c>
      <c r="P151">
        <v>220.1755401821125</v>
      </c>
      <c r="Q151" s="2">
        <v>673.956563636568</v>
      </c>
      <c r="R151" s="2">
        <v>7953.907548811894</v>
      </c>
      <c r="S151" s="2">
        <v>4583.982867690181</v>
      </c>
    </row>
    <row r="152" spans="1:19">
      <c r="A152" s="5">
        <v>40731</v>
      </c>
      <c r="B152" s="2">
        <v>13367.11490129515</v>
      </c>
      <c r="C152" t="s">
        <v>19</v>
      </c>
      <c r="E152" s="3">
        <v>0.3367114901295154</v>
      </c>
      <c r="F152" s="2">
        <v>0.4568980634212494</v>
      </c>
      <c r="G152" s="2">
        <v>13399.51418643096</v>
      </c>
      <c r="H152" s="2">
        <v>52.17414855957031</v>
      </c>
      <c r="I152" s="2">
        <v>11190.8681748533</v>
      </c>
      <c r="J152" s="2">
        <v>20.90603637695312</v>
      </c>
      <c r="K152" s="2">
        <v>11242.59769949414</v>
      </c>
      <c r="L152" s="2">
        <v>95.92583465576172</v>
      </c>
      <c r="M152" s="2">
        <v>11349.76160717332</v>
      </c>
      <c r="N152">
        <v>1534.768748010002</v>
      </c>
      <c r="O152">
        <v>154.5379158600261</v>
      </c>
      <c r="P152">
        <v>220.1755401821125</v>
      </c>
      <c r="Q152" s="2">
        <v>701.2328687652255</v>
      </c>
      <c r="R152" s="2">
        <v>8062.884180167382</v>
      </c>
      <c r="S152" s="2">
        <v>4602.997852362548</v>
      </c>
    </row>
    <row r="153" spans="1:19">
      <c r="A153" s="5">
        <v>40732</v>
      </c>
      <c r="B153" s="2">
        <v>13367.11490129515</v>
      </c>
      <c r="C153" t="s">
        <v>19</v>
      </c>
      <c r="D153" t="s">
        <v>3</v>
      </c>
      <c r="E153" s="3">
        <v>0.3367114901295154</v>
      </c>
      <c r="F153" s="2">
        <v>0.4531150162220001</v>
      </c>
      <c r="G153" s="2">
        <v>13288.56822567397</v>
      </c>
      <c r="H153" s="2">
        <v>52.03311157226562</v>
      </c>
      <c r="I153" s="2">
        <v>11160.61705669843</v>
      </c>
      <c r="J153" s="2">
        <v>20.82582855224609</v>
      </c>
      <c r="K153" s="2">
        <v>11199.46449675434</v>
      </c>
      <c r="L153" s="2">
        <v>95.27507019042969</v>
      </c>
      <c r="M153" s="2">
        <v>11272.76439812694</v>
      </c>
      <c r="N153">
        <v>1475.024488566722</v>
      </c>
      <c r="O153">
        <v>128.4481601944022</v>
      </c>
      <c r="P153">
        <v>288.8337282952457</v>
      </c>
      <c r="Q153" s="2">
        <v>668.3557450647577</v>
      </c>
      <c r="R153" s="2">
        <v>6683.557450647578</v>
      </c>
      <c r="S153" s="2">
        <v>6015.201705582819</v>
      </c>
    </row>
    <row r="154" spans="1:19">
      <c r="A154" s="5">
        <v>40735</v>
      </c>
      <c r="B154" s="2">
        <v>13145.9923600592</v>
      </c>
      <c r="C154" t="s">
        <v>20</v>
      </c>
      <c r="E154" s="3">
        <v>0.31459923600592</v>
      </c>
      <c r="F154" s="2">
        <v>0.4288212358951569</v>
      </c>
      <c r="G154" s="2">
        <v>12576.10109089549</v>
      </c>
      <c r="H154" s="2">
        <v>51.08993911743164</v>
      </c>
      <c r="I154" s="2">
        <v>10958.31536324293</v>
      </c>
      <c r="J154" s="2">
        <v>20.60376358032227</v>
      </c>
      <c r="K154" s="2">
        <v>11080.04505743674</v>
      </c>
      <c r="L154" s="2">
        <v>93.50870513916016</v>
      </c>
      <c r="M154" s="2">
        <v>11063.77145774654</v>
      </c>
      <c r="N154">
        <v>1475.024488566722</v>
      </c>
      <c r="O154">
        <v>128.4481601944022</v>
      </c>
      <c r="P154">
        <v>288.8337282952457</v>
      </c>
      <c r="Q154" s="2">
        <v>632.5218241628035</v>
      </c>
      <c r="R154" s="2">
        <v>6562.408684078115</v>
      </c>
      <c r="S154" s="2">
        <v>5951.061851818281</v>
      </c>
    </row>
    <row r="155" spans="1:19">
      <c r="A155" s="5">
        <v>40736</v>
      </c>
      <c r="B155" s="2">
        <v>13107.48074870898</v>
      </c>
      <c r="C155" t="s">
        <v>20</v>
      </c>
      <c r="E155" s="3">
        <v>0.3107480748708977</v>
      </c>
      <c r="F155" s="2">
        <v>0.4183664619922638</v>
      </c>
      <c r="G155" s="2">
        <v>12269.4924566221</v>
      </c>
      <c r="H155" s="2">
        <v>50.70209121704102</v>
      </c>
      <c r="I155" s="2">
        <v>10875.12560653402</v>
      </c>
      <c r="J155" s="2">
        <v>20.6963005065918</v>
      </c>
      <c r="K155" s="2">
        <v>11129.80845665971</v>
      </c>
      <c r="L155" s="2">
        <v>93.09036254882812</v>
      </c>
      <c r="M155" s="2">
        <v>11014.27396119168</v>
      </c>
      <c r="N155">
        <v>1475.024488566722</v>
      </c>
      <c r="O155">
        <v>128.4481601944022</v>
      </c>
      <c r="P155">
        <v>288.8337282952457</v>
      </c>
      <c r="Q155" s="2">
        <v>617.1007766336079</v>
      </c>
      <c r="R155" s="2">
        <v>6512.590334837677</v>
      </c>
      <c r="S155" s="2">
        <v>5977.789637237692</v>
      </c>
    </row>
    <row r="156" spans="1:19">
      <c r="A156" s="5">
        <v>40737</v>
      </c>
      <c r="B156" s="2">
        <v>13126.84326415556</v>
      </c>
      <c r="C156" t="s">
        <v>20</v>
      </c>
      <c r="E156" s="3">
        <v>0.3126843264155559</v>
      </c>
      <c r="F156" s="2">
        <v>0.4239426851272583</v>
      </c>
      <c r="G156" s="2">
        <v>12433.02714189647</v>
      </c>
      <c r="H156" s="2">
        <v>50.91365432739258</v>
      </c>
      <c r="I156" s="2">
        <v>10920.50392020028</v>
      </c>
      <c r="J156" s="2">
        <v>20.64077568054199</v>
      </c>
      <c r="K156" s="2">
        <v>11099.9489811304</v>
      </c>
      <c r="L156" s="2">
        <v>93.415771484375</v>
      </c>
      <c r="M156" s="2">
        <v>11052.77572514875</v>
      </c>
      <c r="N156">
        <v>1475.024488566722</v>
      </c>
      <c r="O156">
        <v>128.4481601944022</v>
      </c>
      <c r="P156">
        <v>288.8337282952457</v>
      </c>
      <c r="Q156" s="2">
        <v>625.3258423114371</v>
      </c>
      <c r="R156" s="2">
        <v>6539.76522712734</v>
      </c>
      <c r="S156" s="2">
        <v>5961.752194716782</v>
      </c>
    </row>
    <row r="157" spans="1:19">
      <c r="A157" s="5">
        <v>40738</v>
      </c>
      <c r="B157" s="2">
        <v>13002.74229570267</v>
      </c>
      <c r="C157" t="s">
        <v>21</v>
      </c>
      <c r="E157" s="3">
        <v>0.3002742295702672</v>
      </c>
      <c r="F157" s="2">
        <v>0.409356027841568</v>
      </c>
      <c r="G157" s="2">
        <v>12005.24217872842</v>
      </c>
      <c r="H157" s="2">
        <v>50.32305526733398</v>
      </c>
      <c r="I157" s="2">
        <v>10793.82593104705</v>
      </c>
      <c r="J157" s="2">
        <v>20.54825210571289</v>
      </c>
      <c r="K157" s="2">
        <v>11050.19276188507</v>
      </c>
      <c r="L157" s="2">
        <v>92.81146240234375</v>
      </c>
      <c r="M157" s="2">
        <v>10981.27502835818</v>
      </c>
      <c r="N157">
        <v>1475.024488566722</v>
      </c>
      <c r="O157">
        <v>128.4481601944022</v>
      </c>
      <c r="P157">
        <v>288.8337282952457</v>
      </c>
      <c r="Q157" s="2">
        <v>603.8101656087136</v>
      </c>
      <c r="R157" s="2">
        <v>6463.903864450271</v>
      </c>
      <c r="S157" s="2">
        <v>5935.028265643688</v>
      </c>
    </row>
    <row r="158" spans="1:19">
      <c r="A158" s="5">
        <v>40739</v>
      </c>
      <c r="B158" s="2">
        <v>13002.74229570267</v>
      </c>
      <c r="C158" t="s">
        <v>20</v>
      </c>
      <c r="D158" t="s">
        <v>3</v>
      </c>
      <c r="E158" s="3">
        <v>0.3002742295702672</v>
      </c>
      <c r="F158" s="2">
        <v>0.425635427236557</v>
      </c>
      <c r="G158" s="2">
        <v>12482.67042936781</v>
      </c>
      <c r="H158" s="2">
        <v>50.99297714233398</v>
      </c>
      <c r="I158" s="2">
        <v>10937.5179240657</v>
      </c>
      <c r="J158" s="2">
        <v>20.57908821105957</v>
      </c>
      <c r="K158" s="2">
        <v>11066.77543307061</v>
      </c>
      <c r="L158" s="2">
        <v>93.32279205322266</v>
      </c>
      <c r="M158" s="2">
        <v>11041.77457637859</v>
      </c>
      <c r="N158">
        <v>1527.450661252886</v>
      </c>
      <c r="O158">
        <v>152.994506589511</v>
      </c>
      <c r="P158">
        <v>221.1448707941379</v>
      </c>
      <c r="Q158" s="2">
        <v>650.1371147851337</v>
      </c>
      <c r="R158" s="2">
        <v>7801.645377421603</v>
      </c>
      <c r="S158" s="2">
        <v>4550.959803495934</v>
      </c>
    </row>
    <row r="159" spans="1:19">
      <c r="A159" s="5">
        <v>40742</v>
      </c>
      <c r="B159" s="2">
        <v>12906.55833910462</v>
      </c>
      <c r="C159" t="s">
        <v>20</v>
      </c>
      <c r="E159" s="3">
        <v>0.2906558339104623</v>
      </c>
      <c r="F159" s="2">
        <v>0.4186159670352936</v>
      </c>
      <c r="G159" s="2">
        <v>12276.80972634006</v>
      </c>
      <c r="H159" s="2">
        <v>50.71971893310547</v>
      </c>
      <c r="I159" s="2">
        <v>10878.90658719489</v>
      </c>
      <c r="J159" s="2">
        <v>20.38168334960938</v>
      </c>
      <c r="K159" s="2">
        <v>10960.61741243043</v>
      </c>
      <c r="L159" s="2">
        <v>92.53257751464844</v>
      </c>
      <c r="M159" s="2">
        <v>10948.27790091546</v>
      </c>
      <c r="N159">
        <v>1527.450661252886</v>
      </c>
      <c r="O159">
        <v>152.994506589511</v>
      </c>
      <c r="P159">
        <v>221.1448707941379</v>
      </c>
      <c r="Q159" s="2">
        <v>639.4152356590756</v>
      </c>
      <c r="R159" s="2">
        <v>7759.838372529153</v>
      </c>
      <c r="S159" s="2">
        <v>4507.304730916396</v>
      </c>
    </row>
    <row r="160" spans="1:19">
      <c r="A160" s="5">
        <v>40743</v>
      </c>
      <c r="B160" s="2">
        <v>13167.87728682346</v>
      </c>
      <c r="C160" t="s">
        <v>19</v>
      </c>
      <c r="E160" s="3">
        <v>0.3167877286823462</v>
      </c>
      <c r="F160" s="2">
        <v>0.4481361210346222</v>
      </c>
      <c r="G160" s="2">
        <v>13142.55146167969</v>
      </c>
      <c r="H160" s="2">
        <v>51.87444305419922</v>
      </c>
      <c r="I160" s="2">
        <v>11126.58413966571</v>
      </c>
      <c r="J160" s="2">
        <v>20.56057929992676</v>
      </c>
      <c r="K160" s="2">
        <v>11056.82193265714</v>
      </c>
      <c r="L160" s="2">
        <v>94.03549194335938</v>
      </c>
      <c r="M160" s="2">
        <v>11126.09986663578</v>
      </c>
      <c r="N160">
        <v>1527.450661252886</v>
      </c>
      <c r="O160">
        <v>152.994506589511</v>
      </c>
      <c r="P160">
        <v>221.1448707941379</v>
      </c>
      <c r="Q160" s="2">
        <v>684.5058144056371</v>
      </c>
      <c r="R160" s="2">
        <v>7936.504819682898</v>
      </c>
      <c r="S160" s="2">
        <v>4546.866652734929</v>
      </c>
    </row>
    <row r="161" spans="1:19">
      <c r="A161" s="5">
        <v>40744</v>
      </c>
      <c r="B161" s="2">
        <v>13151.86686826355</v>
      </c>
      <c r="C161" t="s">
        <v>19</v>
      </c>
      <c r="E161" s="3">
        <v>0.3151866868263546</v>
      </c>
      <c r="F161" s="2">
        <v>0.4418641328811646</v>
      </c>
      <c r="G161" s="2">
        <v>12958.61197721333</v>
      </c>
      <c r="H161" s="2">
        <v>51.65407943725586</v>
      </c>
      <c r="I161" s="2">
        <v>11079.31819942844</v>
      </c>
      <c r="J161" s="2">
        <v>20.68395614624023</v>
      </c>
      <c r="K161" s="2">
        <v>11123.17005448783</v>
      </c>
      <c r="L161" s="2">
        <v>94.03549194335938</v>
      </c>
      <c r="M161" s="2">
        <v>11126.09986663578</v>
      </c>
      <c r="N161">
        <v>1527.450661252886</v>
      </c>
      <c r="O161">
        <v>152.994506589511</v>
      </c>
      <c r="P161">
        <v>221.1448707941379</v>
      </c>
      <c r="Q161" s="2">
        <v>674.925661953268</v>
      </c>
      <c r="R161" s="2">
        <v>7902.790396838369</v>
      </c>
      <c r="S161" s="2">
        <v>4574.15080947191</v>
      </c>
    </row>
    <row r="162" spans="1:19">
      <c r="A162" s="5">
        <v>40745</v>
      </c>
      <c r="B162" s="2">
        <v>13286.3606182163</v>
      </c>
      <c r="C162" t="s">
        <v>19</v>
      </c>
      <c r="E162" s="3">
        <v>0.3286360618216297</v>
      </c>
      <c r="F162" s="2">
        <v>0.4508249461650848</v>
      </c>
      <c r="G162" s="2">
        <v>13221.40701692254</v>
      </c>
      <c r="H162" s="2">
        <v>51.99785614013672</v>
      </c>
      <c r="I162" s="2">
        <v>11153.05509537669</v>
      </c>
      <c r="J162" s="2">
        <v>20.99239921569824</v>
      </c>
      <c r="K162" s="2">
        <v>11289.04087192007</v>
      </c>
      <c r="L162" s="2">
        <v>95.29057312011719</v>
      </c>
      <c r="M162" s="2">
        <v>11274.59867516813</v>
      </c>
      <c r="N162">
        <v>1527.450661252886</v>
      </c>
      <c r="O162">
        <v>152.994506589511</v>
      </c>
      <c r="P162">
        <v>221.1448707941379</v>
      </c>
      <c r="Q162" s="2">
        <v>688.6128621291557</v>
      </c>
      <c r="R162" s="2">
        <v>7955.386343872595</v>
      </c>
      <c r="S162" s="2">
        <v>4642.361412214549</v>
      </c>
    </row>
    <row r="163" spans="1:19">
      <c r="A163" s="5">
        <v>40746</v>
      </c>
      <c r="B163" s="2">
        <v>13286.3606182163</v>
      </c>
      <c r="C163" t="s">
        <v>19</v>
      </c>
      <c r="D163" t="s">
        <v>3</v>
      </c>
      <c r="E163" s="3">
        <v>0.3286360618216297</v>
      </c>
      <c r="F163" s="2">
        <v>0.4648131430149078</v>
      </c>
      <c r="G163" s="2">
        <v>13631.64084616725</v>
      </c>
      <c r="H163" s="2">
        <v>52.53554153442383</v>
      </c>
      <c r="I163" s="2">
        <v>11268.38359681147</v>
      </c>
      <c r="J163" s="2">
        <v>20.86285400390625</v>
      </c>
      <c r="K163" s="2">
        <v>11219.37560042563</v>
      </c>
      <c r="L163" s="2">
        <v>95.3680419921875</v>
      </c>
      <c r="M163" s="2">
        <v>11283.76464420171</v>
      </c>
      <c r="N163">
        <v>1429.215246801893</v>
      </c>
      <c r="O163">
        <v>126.4511626810816</v>
      </c>
      <c r="P163">
        <v>286.5793087119281</v>
      </c>
      <c r="Q163" s="2">
        <v>664.318030910815</v>
      </c>
      <c r="R163" s="2">
        <v>6643.180309108149</v>
      </c>
      <c r="S163" s="2">
        <v>5978.862278197334</v>
      </c>
    </row>
    <row r="164" spans="1:19">
      <c r="A164" s="5">
        <v>40749</v>
      </c>
      <c r="B164" s="2">
        <v>13290.28858531606</v>
      </c>
      <c r="C164" t="s">
        <v>19</v>
      </c>
      <c r="E164" s="3">
        <v>0.3290288585316059</v>
      </c>
      <c r="F164" s="2">
        <v>0.4620757400989532</v>
      </c>
      <c r="G164" s="2">
        <v>13551.36064333239</v>
      </c>
      <c r="H164" s="2">
        <v>52.42979431152344</v>
      </c>
      <c r="I164" s="2">
        <v>11245.70180393116</v>
      </c>
      <c r="J164" s="2">
        <v>20.9368724822998</v>
      </c>
      <c r="K164" s="2">
        <v>11259.18037067968</v>
      </c>
      <c r="L164" s="2">
        <v>94.82573699951172</v>
      </c>
      <c r="M164" s="2">
        <v>11219.60015288049</v>
      </c>
      <c r="N164">
        <v>1429.215246801893</v>
      </c>
      <c r="O164">
        <v>126.4511626810816</v>
      </c>
      <c r="P164">
        <v>286.5793087119281</v>
      </c>
      <c r="Q164" s="2">
        <v>660.4056929266927</v>
      </c>
      <c r="R164" s="2">
        <v>6629.808449822099</v>
      </c>
      <c r="S164" s="2">
        <v>6000.074442567268</v>
      </c>
    </row>
    <row r="165" spans="1:19">
      <c r="A165" s="5">
        <v>40750</v>
      </c>
      <c r="B165" s="2">
        <v>13289.42321989106</v>
      </c>
      <c r="C165" t="s">
        <v>19</v>
      </c>
      <c r="E165" s="3">
        <v>0.3289423219891066</v>
      </c>
      <c r="F165" s="2">
        <v>0.4646143615245819</v>
      </c>
      <c r="G165" s="2">
        <v>13625.81115326009</v>
      </c>
      <c r="H165" s="2">
        <v>52.56200790405273</v>
      </c>
      <c r="I165" s="2">
        <v>11274.06038621314</v>
      </c>
      <c r="J165" s="2">
        <v>20.86285400390625</v>
      </c>
      <c r="K165" s="2">
        <v>11219.37560042563</v>
      </c>
      <c r="L165" s="2">
        <v>94.42285919189453</v>
      </c>
      <c r="M165" s="2">
        <v>11171.93241988984</v>
      </c>
      <c r="N165">
        <v>1429.215246801893</v>
      </c>
      <c r="O165">
        <v>126.4511626810816</v>
      </c>
      <c r="P165">
        <v>286.5793087119281</v>
      </c>
      <c r="Q165" s="2">
        <v>664.0339293740592</v>
      </c>
      <c r="R165" s="2">
        <v>6646.527012319671</v>
      </c>
      <c r="S165" s="2">
        <v>5978.862278197334</v>
      </c>
    </row>
    <row r="166" spans="1:19">
      <c r="A166" s="5">
        <v>40751</v>
      </c>
      <c r="B166" s="2">
        <v>13049.7154185624</v>
      </c>
      <c r="C166" t="s">
        <v>20</v>
      </c>
      <c r="E166" s="3">
        <v>0.3049715418562398</v>
      </c>
      <c r="F166" s="2">
        <v>0.4293688535690308</v>
      </c>
      <c r="G166" s="2">
        <v>12592.16115194033</v>
      </c>
      <c r="H166" s="2">
        <v>51.20453643798828</v>
      </c>
      <c r="I166" s="2">
        <v>10982.89541951498</v>
      </c>
      <c r="J166" s="2">
        <v>20.8011589050293</v>
      </c>
      <c r="K166" s="2">
        <v>11186.19794952147</v>
      </c>
      <c r="L166" s="2">
        <v>92.54805755615234</v>
      </c>
      <c r="M166" s="2">
        <v>10950.10946987047</v>
      </c>
      <c r="N166">
        <v>1429.215246801893</v>
      </c>
      <c r="O166">
        <v>126.4511626810816</v>
      </c>
      <c r="P166">
        <v>286.5793087119281</v>
      </c>
      <c r="Q166" s="2">
        <v>613.6605120227081</v>
      </c>
      <c r="R166" s="2">
        <v>6474.873167129429</v>
      </c>
      <c r="S166" s="2">
        <v>5961.181739410263</v>
      </c>
    </row>
    <row r="167" spans="1:19">
      <c r="A167" s="5">
        <v>40752</v>
      </c>
      <c r="B167" s="2">
        <v>13027.00879878801</v>
      </c>
      <c r="C167" t="s">
        <v>20</v>
      </c>
      <c r="E167" s="3">
        <v>0.3027008798788005</v>
      </c>
      <c r="F167" s="2">
        <v>0.431658923625946</v>
      </c>
      <c r="G167" s="2">
        <v>12659.32236069175</v>
      </c>
      <c r="H167" s="2">
        <v>51.29266738891602</v>
      </c>
      <c r="I167" s="2">
        <v>11001.79868638537</v>
      </c>
      <c r="J167" s="2">
        <v>20.67161750793457</v>
      </c>
      <c r="K167" s="2">
        <v>11116.53472944921</v>
      </c>
      <c r="L167" s="2">
        <v>92.28463745117188</v>
      </c>
      <c r="M167" s="2">
        <v>10918.94210599197</v>
      </c>
      <c r="N167">
        <v>1429.215246801893</v>
      </c>
      <c r="O167">
        <v>126.4511626810816</v>
      </c>
      <c r="P167">
        <v>286.5793087119281</v>
      </c>
      <c r="Q167" s="2">
        <v>616.9335150642959</v>
      </c>
      <c r="R167" s="2">
        <v>6486.01742834243</v>
      </c>
      <c r="S167" s="2">
        <v>5924.057855381279</v>
      </c>
    </row>
    <row r="168" spans="1:19">
      <c r="A168" s="5">
        <v>40753</v>
      </c>
      <c r="B168" s="2">
        <v>13027.008798788</v>
      </c>
      <c r="C168" t="s">
        <v>20</v>
      </c>
      <c r="D168" t="s">
        <v>3</v>
      </c>
      <c r="E168" s="3">
        <v>0.3027008798788002</v>
      </c>
      <c r="F168" s="2">
        <v>0.427477240562439</v>
      </c>
      <c r="G168" s="2">
        <v>12536.68554951105</v>
      </c>
      <c r="H168" s="2">
        <v>51.12519073486328</v>
      </c>
      <c r="I168" s="2">
        <v>10965.87650634769</v>
      </c>
      <c r="J168" s="2">
        <v>20.46186828613281</v>
      </c>
      <c r="K168" s="2">
        <v>11003.73830663715</v>
      </c>
      <c r="L168" s="2">
        <v>91.57191467285156</v>
      </c>
      <c r="M168" s="2">
        <v>10834.61410764859</v>
      </c>
      <c r="N168">
        <v>1523.707879938608</v>
      </c>
      <c r="O168">
        <v>152.8836404700741</v>
      </c>
      <c r="P168">
        <v>222.8268218628786</v>
      </c>
      <c r="Q168" s="2">
        <v>651.3504399394003</v>
      </c>
      <c r="R168" s="2">
        <v>7816.205279272802</v>
      </c>
      <c r="S168" s="2">
        <v>4559.453079575802</v>
      </c>
    </row>
    <row r="169" spans="1:19">
      <c r="A169" s="5">
        <v>40756</v>
      </c>
      <c r="B169" s="2">
        <v>12995.57496619218</v>
      </c>
      <c r="C169" t="s">
        <v>20</v>
      </c>
      <c r="E169" s="3">
        <v>0.2995574966192176</v>
      </c>
      <c r="F169" s="2">
        <v>0.4217022061347961</v>
      </c>
      <c r="G169" s="2">
        <v>12367.32029731259</v>
      </c>
      <c r="H169" s="2">
        <v>50.88720703125</v>
      </c>
      <c r="I169" s="2">
        <v>10914.83122188351</v>
      </c>
      <c r="J169" s="2">
        <v>20.52357292175293</v>
      </c>
      <c r="K169" s="2">
        <v>11036.92108609675</v>
      </c>
      <c r="L169" s="2">
        <v>91.24651336669922</v>
      </c>
      <c r="M169" s="2">
        <v>10796.11324638692</v>
      </c>
      <c r="N169">
        <v>1523.707879938608</v>
      </c>
      <c r="O169">
        <v>152.8836404700741</v>
      </c>
      <c r="P169">
        <v>222.8268218628786</v>
      </c>
      <c r="Q169" s="2">
        <v>642.5509744750841</v>
      </c>
      <c r="R169" s="2">
        <v>7779.821464291853</v>
      </c>
      <c r="S169" s="2">
        <v>4573.202527425239</v>
      </c>
    </row>
    <row r="170" spans="1:19">
      <c r="A170" s="5">
        <v>40757</v>
      </c>
      <c r="B170" s="2">
        <v>12671.69628487823</v>
      </c>
      <c r="C170" t="s">
        <v>22</v>
      </c>
      <c r="E170" s="3">
        <v>0.2671696284878233</v>
      </c>
      <c r="F170" s="2">
        <v>0.389692097902298</v>
      </c>
      <c r="G170" s="2">
        <v>11428.55532168805</v>
      </c>
      <c r="H170" s="2">
        <v>49.60025787353516</v>
      </c>
      <c r="I170" s="2">
        <v>10638.79263247976</v>
      </c>
      <c r="J170" s="2">
        <v>20.17194938659668</v>
      </c>
      <c r="K170" s="2">
        <v>10847.82919530708</v>
      </c>
      <c r="L170" s="2">
        <v>88.96884155273438</v>
      </c>
      <c r="M170" s="2">
        <v>10526.62346607228</v>
      </c>
      <c r="N170">
        <v>1523.707879938608</v>
      </c>
      <c r="O170">
        <v>152.8836404700741</v>
      </c>
      <c r="P170">
        <v>222.8268218628786</v>
      </c>
      <c r="Q170" s="2">
        <v>593.776920323539</v>
      </c>
      <c r="R170" s="2">
        <v>7583.067991960512</v>
      </c>
      <c r="S170" s="2">
        <v>4494.851372594182</v>
      </c>
    </row>
    <row r="171" spans="1:19">
      <c r="A171" s="5">
        <v>40758</v>
      </c>
      <c r="B171" s="2">
        <v>12759.86680495551</v>
      </c>
      <c r="C171" t="s">
        <v>21</v>
      </c>
      <c r="E171" s="3">
        <v>0.2759866804955509</v>
      </c>
      <c r="F171" s="2">
        <v>0.3997978568077087</v>
      </c>
      <c r="G171" s="2">
        <v>11724.92834372219</v>
      </c>
      <c r="H171" s="2">
        <v>50.07625579833984</v>
      </c>
      <c r="I171" s="2">
        <v>10740.88974714395</v>
      </c>
      <c r="J171" s="2">
        <v>20.17194938659668</v>
      </c>
      <c r="K171" s="2">
        <v>10847.82919530708</v>
      </c>
      <c r="L171" s="2">
        <v>89.41815185546875</v>
      </c>
      <c r="M171" s="2">
        <v>10579.78500323255</v>
      </c>
      <c r="N171">
        <v>1523.707879938608</v>
      </c>
      <c r="O171">
        <v>152.8836404700741</v>
      </c>
      <c r="P171">
        <v>222.8268218628786</v>
      </c>
      <c r="Q171" s="2">
        <v>609.1751448004732</v>
      </c>
      <c r="R171" s="2">
        <v>7655.840287560853</v>
      </c>
      <c r="S171" s="2">
        <v>4494.851372594182</v>
      </c>
    </row>
    <row r="172" spans="1:19">
      <c r="A172" s="5">
        <v>40759</v>
      </c>
      <c r="B172" s="2">
        <v>12174.10478452378</v>
      </c>
      <c r="C172" t="s">
        <v>23</v>
      </c>
      <c r="E172" s="3">
        <v>0.2174104784523778</v>
      </c>
      <c r="F172" s="2">
        <v>0.345386415719986</v>
      </c>
      <c r="G172" s="2">
        <v>10129.19630822242</v>
      </c>
      <c r="H172" s="2">
        <v>47.74916076660156</v>
      </c>
      <c r="I172" s="2">
        <v>10241.74957045654</v>
      </c>
      <c r="J172" s="2">
        <v>19.51188468933105</v>
      </c>
      <c r="K172" s="2">
        <v>10492.86751279626</v>
      </c>
      <c r="L172" s="2">
        <v>85.23468780517578</v>
      </c>
      <c r="M172" s="2">
        <v>10084.80552420695</v>
      </c>
      <c r="N172">
        <v>1523.707879938608</v>
      </c>
      <c r="O172">
        <v>152.8836404700741</v>
      </c>
      <c r="P172">
        <v>222.8268218628786</v>
      </c>
      <c r="Q172" s="2">
        <v>526.2680032562946</v>
      </c>
      <c r="R172" s="2">
        <v>7300.065527388881</v>
      </c>
      <c r="S172" s="2">
        <v>4347.7712538786</v>
      </c>
    </row>
    <row r="173" spans="1:19">
      <c r="A173" s="5">
        <v>40760</v>
      </c>
      <c r="B173" s="2">
        <v>12174.10478452378</v>
      </c>
      <c r="C173" t="s">
        <v>23</v>
      </c>
      <c r="D173" t="s">
        <v>3</v>
      </c>
      <c r="E173" s="3">
        <v>0.2174104784523776</v>
      </c>
      <c r="F173" s="2">
        <v>0.3377695381641388</v>
      </c>
      <c r="G173" s="2">
        <v>9905.815061863792</v>
      </c>
      <c r="H173" s="2">
        <v>47.4494743347168</v>
      </c>
      <c r="I173" s="2">
        <v>10177.46962635385</v>
      </c>
      <c r="J173" s="2">
        <v>19.67227745056152</v>
      </c>
      <c r="K173" s="2">
        <v>10579.12160974278</v>
      </c>
      <c r="L173" s="2">
        <v>85.04875183105469</v>
      </c>
      <c r="M173" s="2">
        <v>10062.80593475282</v>
      </c>
      <c r="N173">
        <v>30636.24127589805</v>
      </c>
      <c r="O173">
        <v>25.65698557300242</v>
      </c>
      <c r="P173">
        <v>30.94228620737626</v>
      </c>
      <c r="Q173" s="2">
        <v>10347.98906684521</v>
      </c>
      <c r="R173" s="2">
        <v>1217.410478452378</v>
      </c>
      <c r="S173" s="2">
        <v>608.7052392261888</v>
      </c>
    </row>
    <row r="174" spans="1:19">
      <c r="A174" s="5">
        <v>40763</v>
      </c>
      <c r="B174" s="2">
        <v>10250.62677420315</v>
      </c>
      <c r="C174" t="s">
        <v>23</v>
      </c>
      <c r="E174" s="3">
        <v>0.02506267742031532</v>
      </c>
      <c r="F174" s="2">
        <v>0.2784298658370972</v>
      </c>
      <c r="G174" s="2">
        <v>8165.55209114668</v>
      </c>
      <c r="H174" s="2">
        <v>44.59351348876953</v>
      </c>
      <c r="I174" s="2">
        <v>9564.892665887561</v>
      </c>
      <c r="J174" s="2">
        <v>18.62975120544434</v>
      </c>
      <c r="K174" s="2">
        <v>10018.48433954566</v>
      </c>
      <c r="L174" s="2">
        <v>79.59471893310547</v>
      </c>
      <c r="M174" s="2">
        <v>9417.495175544465</v>
      </c>
      <c r="N174">
        <v>30636.24127589805</v>
      </c>
      <c r="O174">
        <v>25.65698557300242</v>
      </c>
      <c r="P174">
        <v>30.94228620737626</v>
      </c>
      <c r="Q174" s="2">
        <v>8530.044548201231</v>
      </c>
      <c r="R174" s="2">
        <v>1144.135132230849</v>
      </c>
      <c r="S174" s="2">
        <v>576.4470937710715</v>
      </c>
    </row>
    <row r="175" spans="1:19">
      <c r="A175" s="5">
        <v>40764</v>
      </c>
      <c r="B175" s="2">
        <v>11492.96064810069</v>
      </c>
      <c r="C175" t="s">
        <v>23</v>
      </c>
      <c r="E175" s="3">
        <v>0.1492960648100694</v>
      </c>
      <c r="F175" s="2">
        <v>0.3165629506111145</v>
      </c>
      <c r="G175" s="2">
        <v>9283.88646659953</v>
      </c>
      <c r="H175" s="2">
        <v>46.74430084228516</v>
      </c>
      <c r="I175" s="2">
        <v>10026.21649023045</v>
      </c>
      <c r="J175" s="2">
        <v>19.2404613494873</v>
      </c>
      <c r="K175" s="2">
        <v>10346.90472190203</v>
      </c>
      <c r="L175" s="2">
        <v>83.15841674804688</v>
      </c>
      <c r="M175" s="2">
        <v>9839.14509691067</v>
      </c>
      <c r="N175">
        <v>30636.24127589805</v>
      </c>
      <c r="O175">
        <v>25.65698557300242</v>
      </c>
      <c r="P175">
        <v>30.94228620737626</v>
      </c>
      <c r="Q175" s="2">
        <v>9698.298933932301</v>
      </c>
      <c r="R175" s="2">
        <v>1199.317852330595</v>
      </c>
      <c r="S175" s="2">
        <v>595.343861837797</v>
      </c>
    </row>
    <row r="176" spans="1:19">
      <c r="A176" s="5">
        <v>40765</v>
      </c>
      <c r="B176" s="2">
        <v>10288.76003599844</v>
      </c>
      <c r="C176" t="s">
        <v>23</v>
      </c>
      <c r="E176" s="3">
        <v>0.02887600359984344</v>
      </c>
      <c r="F176" s="2">
        <v>0.2792260348796844</v>
      </c>
      <c r="G176" s="2">
        <v>8188.901453367788</v>
      </c>
      <c r="H176" s="2">
        <v>44.83152389526367</v>
      </c>
      <c r="I176" s="2">
        <v>9615.943677870593</v>
      </c>
      <c r="J176" s="2">
        <v>18.87650108337402</v>
      </c>
      <c r="K176" s="2">
        <v>10151.17853178484</v>
      </c>
      <c r="L176" s="2">
        <v>79.54824066162109</v>
      </c>
      <c r="M176" s="2">
        <v>9411.995955202477</v>
      </c>
      <c r="N176">
        <v>30636.24127589805</v>
      </c>
      <c r="O176">
        <v>25.65698557300242</v>
      </c>
      <c r="P176">
        <v>30.94228620737626</v>
      </c>
      <c r="Q176" s="2">
        <v>8554.436175086335</v>
      </c>
      <c r="R176" s="2">
        <v>1150.241761796493</v>
      </c>
      <c r="S176" s="2">
        <v>584.0820991156071</v>
      </c>
    </row>
    <row r="177" spans="1:19">
      <c r="A177" s="5">
        <v>40766</v>
      </c>
      <c r="B177" s="2">
        <v>11462.13589139225</v>
      </c>
      <c r="C177" t="s">
        <v>23</v>
      </c>
      <c r="E177" s="3">
        <v>0.1462135891392253</v>
      </c>
      <c r="F177" s="2">
        <v>0.3150689899921417</v>
      </c>
      <c r="G177" s="2">
        <v>9240.072872035356</v>
      </c>
      <c r="H177" s="2">
        <v>46.80600738525391</v>
      </c>
      <c r="I177" s="2">
        <v>10039.45196808594</v>
      </c>
      <c r="J177" s="2">
        <v>19.67227745056152</v>
      </c>
      <c r="K177" s="2">
        <v>10579.12160974278</v>
      </c>
      <c r="L177" s="2">
        <v>83.03447723388672</v>
      </c>
      <c r="M177" s="2">
        <v>9824.4808102305</v>
      </c>
      <c r="N177">
        <v>30636.24127589805</v>
      </c>
      <c r="O177">
        <v>25.65698557300242</v>
      </c>
      <c r="P177">
        <v>30.94228620737626</v>
      </c>
      <c r="Q177" s="2">
        <v>9652.529595952761</v>
      </c>
      <c r="R177" s="2">
        <v>1200.901056213304</v>
      </c>
      <c r="S177" s="2">
        <v>608.7052392261888</v>
      </c>
    </row>
    <row r="178" spans="1:19">
      <c r="A178" s="5">
        <v>40767</v>
      </c>
      <c r="B178" s="2">
        <v>11462.13589139225</v>
      </c>
      <c r="C178" t="s">
        <v>23</v>
      </c>
      <c r="D178" t="s">
        <v>3</v>
      </c>
      <c r="E178" s="3">
        <v>0.1462135891392253</v>
      </c>
      <c r="F178" s="2">
        <v>0.3230845034122467</v>
      </c>
      <c r="G178" s="2">
        <v>9475.144968817698</v>
      </c>
      <c r="H178" s="2">
        <v>47.22029876708984</v>
      </c>
      <c r="I178" s="2">
        <v>10128.31360489464</v>
      </c>
      <c r="J178" s="2">
        <v>19.5550651550293</v>
      </c>
      <c r="K178" s="2">
        <v>10516.08858615368</v>
      </c>
      <c r="L178" s="2">
        <v>83.70072174072266</v>
      </c>
      <c r="M178" s="2">
        <v>9903.309588231885</v>
      </c>
      <c r="N178">
        <v>30155.62617453013</v>
      </c>
      <c r="O178">
        <v>24.27374707629081</v>
      </c>
      <c r="P178">
        <v>29.30733239833862</v>
      </c>
      <c r="Q178" s="2">
        <v>9742.815507683415</v>
      </c>
      <c r="R178" s="2">
        <v>1146.213589139225</v>
      </c>
      <c r="S178" s="2">
        <v>573.1067945696127</v>
      </c>
    </row>
    <row r="179" spans="1:19">
      <c r="A179" s="5">
        <v>40770</v>
      </c>
      <c r="B179" s="2">
        <v>11918.89215051197</v>
      </c>
      <c r="C179" t="s">
        <v>23</v>
      </c>
      <c r="E179" s="3">
        <v>0.1918892150511966</v>
      </c>
      <c r="F179" s="2">
        <v>0.3370231091976166</v>
      </c>
      <c r="G179" s="2">
        <v>9883.924433894867</v>
      </c>
      <c r="H179" s="2">
        <v>47.91666030883789</v>
      </c>
      <c r="I179" s="2">
        <v>10277.6766597961</v>
      </c>
      <c r="J179" s="2">
        <v>20.22130012512207</v>
      </c>
      <c r="K179" s="2">
        <v>10874.36844403936</v>
      </c>
      <c r="L179" s="2">
        <v>85.42063903808594</v>
      </c>
      <c r="M179" s="2">
        <v>10106.80691905187</v>
      </c>
      <c r="N179">
        <v>30155.62617453013</v>
      </c>
      <c r="O179">
        <v>24.27374707629081</v>
      </c>
      <c r="P179">
        <v>29.30733239833862</v>
      </c>
      <c r="Q179" s="2">
        <v>10163.14289314117</v>
      </c>
      <c r="R179" s="2">
        <v>1163.116893077274</v>
      </c>
      <c r="S179" s="2">
        <v>592.6323642935189</v>
      </c>
    </row>
    <row r="180" spans="1:19">
      <c r="A180" s="5">
        <v>40771</v>
      </c>
      <c r="B180" s="2">
        <v>11647.13049063422</v>
      </c>
      <c r="C180" t="s">
        <v>23</v>
      </c>
      <c r="E180" s="3">
        <v>0.1647130490634217</v>
      </c>
      <c r="F180" s="2">
        <v>0.3283615112304688</v>
      </c>
      <c r="G180" s="2">
        <v>9629.904524138861</v>
      </c>
      <c r="H180" s="2">
        <v>47.51118469238281</v>
      </c>
      <c r="I180" s="2">
        <v>10190.70592242632</v>
      </c>
      <c r="J180" s="2">
        <v>20.19661903381348</v>
      </c>
      <c r="K180" s="2">
        <v>10861.09574253995</v>
      </c>
      <c r="L180" s="2">
        <v>84.69235992431641</v>
      </c>
      <c r="M180" s="2">
        <v>10020.63832479955</v>
      </c>
      <c r="N180">
        <v>30155.62617453013</v>
      </c>
      <c r="O180">
        <v>24.27374707629081</v>
      </c>
      <c r="P180">
        <v>29.30733239833862</v>
      </c>
      <c r="Q180" s="2">
        <v>9901.946982769792</v>
      </c>
      <c r="R180" s="2">
        <v>1153.27448051784</v>
      </c>
      <c r="S180" s="2">
        <v>591.9090273465841</v>
      </c>
    </row>
    <row r="181" spans="1:19">
      <c r="A181" s="5">
        <v>40772</v>
      </c>
      <c r="B181" s="2">
        <v>11483.99066929857</v>
      </c>
      <c r="C181" t="s">
        <v>23</v>
      </c>
      <c r="E181" s="3">
        <v>0.1483990669298572</v>
      </c>
      <c r="F181" s="2">
        <v>0.3230347633361816</v>
      </c>
      <c r="G181" s="2">
        <v>9473.686234565517</v>
      </c>
      <c r="H181" s="2">
        <v>47.22909545898438</v>
      </c>
      <c r="I181" s="2">
        <v>10130.20041324867</v>
      </c>
      <c r="J181" s="2">
        <v>20.34466934204102</v>
      </c>
      <c r="K181" s="2">
        <v>10940.71246302568</v>
      </c>
      <c r="L181" s="2">
        <v>84.78534698486328</v>
      </c>
      <c r="M181" s="2">
        <v>10031.6403762651</v>
      </c>
      <c r="N181">
        <v>30155.62617453013</v>
      </c>
      <c r="O181">
        <v>24.27374707629081</v>
      </c>
      <c r="P181">
        <v>29.30733239833862</v>
      </c>
      <c r="Q181" s="2">
        <v>9741.315564543705</v>
      </c>
      <c r="R181" s="2">
        <v>1146.427117813381</v>
      </c>
      <c r="S181" s="2">
        <v>596.2479869414851</v>
      </c>
    </row>
    <row r="182" spans="1:19">
      <c r="A182" s="5">
        <v>40773</v>
      </c>
      <c r="B182" s="2">
        <v>10008.01734569226</v>
      </c>
      <c r="C182" t="s">
        <v>23</v>
      </c>
      <c r="E182" s="3">
        <v>0.0008017345692263866</v>
      </c>
      <c r="F182" s="2">
        <v>0.2761894464492798</v>
      </c>
      <c r="G182" s="2">
        <v>8099.846994596653</v>
      </c>
      <c r="H182" s="2">
        <v>44.91083908081055</v>
      </c>
      <c r="I182" s="2">
        <v>9632.956045302055</v>
      </c>
      <c r="J182" s="2">
        <v>20.10409164428711</v>
      </c>
      <c r="K182" s="2">
        <v>10811.33747187244</v>
      </c>
      <c r="L182" s="2">
        <v>81.26815032958984</v>
      </c>
      <c r="M182" s="2">
        <v>9615.492383327071</v>
      </c>
      <c r="N182">
        <v>30155.62617453013</v>
      </c>
      <c r="O182">
        <v>24.27374707629081</v>
      </c>
      <c r="P182">
        <v>29.30733239833862</v>
      </c>
      <c r="Q182" s="2">
        <v>8328.665700474889</v>
      </c>
      <c r="R182" s="2">
        <v>1090.154348831592</v>
      </c>
      <c r="S182" s="2">
        <v>589.1972963857843</v>
      </c>
    </row>
    <row r="183" spans="1:19">
      <c r="A183" s="5">
        <v>40774</v>
      </c>
      <c r="B183" s="2">
        <v>10008.01734569226</v>
      </c>
      <c r="C183" t="s">
        <v>23</v>
      </c>
      <c r="D183" t="s">
        <v>3</v>
      </c>
      <c r="E183" s="3">
        <v>0.0008017345692263866</v>
      </c>
      <c r="F183" s="2">
        <v>0.2607072591781616</v>
      </c>
      <c r="G183" s="2">
        <v>7645.798696770839</v>
      </c>
      <c r="H183" s="2">
        <v>44.09988403320312</v>
      </c>
      <c r="I183" s="2">
        <v>9459.013752345521</v>
      </c>
      <c r="J183" s="2">
        <v>19.98071670532227</v>
      </c>
      <c r="K183" s="2">
        <v>10744.99037575284</v>
      </c>
      <c r="L183" s="2">
        <v>79.71870422363281</v>
      </c>
      <c r="M183" s="2">
        <v>9432.164878396999</v>
      </c>
      <c r="N183">
        <v>32629.75787730196</v>
      </c>
      <c r="O183">
        <v>22.69397656047611</v>
      </c>
      <c r="P183">
        <v>25.04419008910333</v>
      </c>
      <c r="Q183" s="2">
        <v>8506.814743838424</v>
      </c>
      <c r="R183" s="2">
        <v>1000.801734569226</v>
      </c>
      <c r="S183" s="2">
        <v>500.4008672846132</v>
      </c>
    </row>
    <row r="184" spans="1:19">
      <c r="A184" s="5">
        <v>40777</v>
      </c>
      <c r="B184" s="2">
        <v>10086.72858618492</v>
      </c>
      <c r="C184" t="s">
        <v>23</v>
      </c>
      <c r="E184" s="3">
        <v>0.008672858618491874</v>
      </c>
      <c r="F184" s="2">
        <v>0.2630470395088196</v>
      </c>
      <c r="G184" s="2">
        <v>7714.41776575752</v>
      </c>
      <c r="H184" s="2">
        <v>44.25855255126953</v>
      </c>
      <c r="I184" s="2">
        <v>9493.046669378238</v>
      </c>
      <c r="J184" s="2">
        <v>19.93136215209961</v>
      </c>
      <c r="K184" s="2">
        <v>10718.4490755984</v>
      </c>
      <c r="L184" s="2">
        <v>79.78067016601562</v>
      </c>
      <c r="M184" s="2">
        <v>9439.496570389389</v>
      </c>
      <c r="N184">
        <v>32629.75787730196</v>
      </c>
      <c r="O184">
        <v>22.69397656047611</v>
      </c>
      <c r="P184">
        <v>25.04419008910333</v>
      </c>
      <c r="Q184" s="2">
        <v>8583.161209513866</v>
      </c>
      <c r="R184" s="2">
        <v>1004.402554199111</v>
      </c>
      <c r="S184" s="2">
        <v>499.1648224719423</v>
      </c>
    </row>
    <row r="185" spans="1:19">
      <c r="A185" s="5">
        <v>40778</v>
      </c>
      <c r="B185" s="2">
        <v>11199.45125094345</v>
      </c>
      <c r="C185" t="s">
        <v>23</v>
      </c>
      <c r="E185" s="3">
        <v>0.1199451250943451</v>
      </c>
      <c r="F185" s="2">
        <v>0.2956048548221588</v>
      </c>
      <c r="G185" s="2">
        <v>8669.245424477684</v>
      </c>
      <c r="H185" s="2">
        <v>46.08319854736328</v>
      </c>
      <c r="I185" s="2">
        <v>9884.416214867706</v>
      </c>
      <c r="J185" s="2">
        <v>20.28915214538574</v>
      </c>
      <c r="K185" s="2">
        <v>10910.85709034074</v>
      </c>
      <c r="L185" s="2">
        <v>82.53866577148438</v>
      </c>
      <c r="M185" s="2">
        <v>9765.817344642061</v>
      </c>
      <c r="N185">
        <v>32629.75787730196</v>
      </c>
      <c r="O185">
        <v>22.69397656047611</v>
      </c>
      <c r="P185">
        <v>25.04419008910333</v>
      </c>
      <c r="Q185" s="2">
        <v>9645.51484020204</v>
      </c>
      <c r="R185" s="2">
        <v>1045.811027665629</v>
      </c>
      <c r="S185" s="2">
        <v>508.1253830757792</v>
      </c>
    </row>
    <row r="186" spans="1:19">
      <c r="A186" s="5">
        <v>40779</v>
      </c>
      <c r="B186" s="2">
        <v>11446.04419340318</v>
      </c>
      <c r="C186" t="s">
        <v>23</v>
      </c>
      <c r="E186" s="3">
        <v>0.1446044193403178</v>
      </c>
      <c r="F186" s="2">
        <v>0.302574634552002</v>
      </c>
      <c r="G186" s="2">
        <v>8873.649141287109</v>
      </c>
      <c r="H186" s="2">
        <v>46.44460296630859</v>
      </c>
      <c r="I186" s="2">
        <v>9961.934091476822</v>
      </c>
      <c r="J186" s="2">
        <v>20.72713851928711</v>
      </c>
      <c r="K186" s="2">
        <v>11146.39215355633</v>
      </c>
      <c r="L186" s="2">
        <v>83.66976165771484</v>
      </c>
      <c r="M186" s="2">
        <v>9899.646450321874</v>
      </c>
      <c r="N186">
        <v>32629.75787730196</v>
      </c>
      <c r="O186">
        <v>22.69397656047611</v>
      </c>
      <c r="P186">
        <v>25.04419008910333</v>
      </c>
      <c r="Q186" s="2">
        <v>9872.937065244949</v>
      </c>
      <c r="R186" s="2">
        <v>1054.012731078026</v>
      </c>
      <c r="S186" s="2">
        <v>519.0943970802022</v>
      </c>
    </row>
    <row r="187" spans="1:19">
      <c r="A187" s="5">
        <v>40780</v>
      </c>
      <c r="B187" s="2">
        <v>10946.00666720592</v>
      </c>
      <c r="C187" t="s">
        <v>23</v>
      </c>
      <c r="E187" s="3">
        <v>0.09460066672059164</v>
      </c>
      <c r="F187" s="2">
        <v>0.2880376875400543</v>
      </c>
      <c r="G187" s="2">
        <v>8447.32203835431</v>
      </c>
      <c r="H187" s="2">
        <v>45.68653869628906</v>
      </c>
      <c r="I187" s="2">
        <v>9799.336376936852</v>
      </c>
      <c r="J187" s="2">
        <v>20.38785934448242</v>
      </c>
      <c r="K187" s="2">
        <v>10963.93866493855</v>
      </c>
      <c r="L187" s="2">
        <v>82.41471862792969</v>
      </c>
      <c r="M187" s="2">
        <v>9751.152155266496</v>
      </c>
      <c r="N187">
        <v>32629.75787730196</v>
      </c>
      <c r="O187">
        <v>22.69397656047611</v>
      </c>
      <c r="P187">
        <v>25.04419008910333</v>
      </c>
      <c r="Q187" s="2">
        <v>9398.600003969928</v>
      </c>
      <c r="R187" s="2">
        <v>1036.809238302869</v>
      </c>
      <c r="S187" s="2">
        <v>510.5974249331194</v>
      </c>
    </row>
    <row r="188" spans="1:19">
      <c r="A188" s="5">
        <v>40781</v>
      </c>
      <c r="B188" s="2">
        <v>10946.00666720591</v>
      </c>
      <c r="C188" t="s">
        <v>23</v>
      </c>
      <c r="D188" t="s">
        <v>3</v>
      </c>
      <c r="E188" s="3">
        <v>0.09460066672059142</v>
      </c>
      <c r="F188" s="2">
        <v>0.3088466823101044</v>
      </c>
      <c r="G188" s="2">
        <v>9057.590373787323</v>
      </c>
      <c r="H188" s="2">
        <v>46.83245849609375</v>
      </c>
      <c r="I188" s="2">
        <v>10045.12548461969</v>
      </c>
      <c r="J188" s="2">
        <v>20.35700798034668</v>
      </c>
      <c r="K188" s="2">
        <v>10947.34778806429</v>
      </c>
      <c r="L188" s="2">
        <v>83.49930572509766</v>
      </c>
      <c r="M188" s="2">
        <v>9879.478429822744</v>
      </c>
      <c r="N188">
        <v>30125.32172122553</v>
      </c>
      <c r="O188">
        <v>23.37269282610674</v>
      </c>
      <c r="P188">
        <v>26.88510678429156</v>
      </c>
      <c r="Q188" s="2">
        <v>9304.105667125028</v>
      </c>
      <c r="R188" s="2">
        <v>1094.600666720592</v>
      </c>
      <c r="S188" s="2">
        <v>547.3003333602959</v>
      </c>
    </row>
    <row r="189" spans="1:19">
      <c r="A189" s="5">
        <v>40784</v>
      </c>
      <c r="B189" s="2">
        <v>11779.1165983753</v>
      </c>
      <c r="C189" t="s">
        <v>23</v>
      </c>
      <c r="E189" s="3">
        <v>0.1779116598375301</v>
      </c>
      <c r="F189" s="2">
        <v>0.3351314961910248</v>
      </c>
      <c r="G189" s="2">
        <v>9828.448831465588</v>
      </c>
      <c r="H189" s="2">
        <v>48.13702011108398</v>
      </c>
      <c r="I189" s="2">
        <v>10324.94178181639</v>
      </c>
      <c r="J189" s="2">
        <v>20.75798606872559</v>
      </c>
      <c r="K189" s="2">
        <v>11162.98097900841</v>
      </c>
      <c r="L189" s="2">
        <v>85.93194580078125</v>
      </c>
      <c r="M189" s="2">
        <v>10167.30375898611</v>
      </c>
      <c r="N189">
        <v>30125.32172122553</v>
      </c>
      <c r="O189">
        <v>23.37269282610674</v>
      </c>
      <c r="P189">
        <v>26.88510678429156</v>
      </c>
      <c r="Q189" s="2">
        <v>10095.94414167029</v>
      </c>
      <c r="R189" s="2">
        <v>1125.091784620488</v>
      </c>
      <c r="S189" s="2">
        <v>558.0806720845239</v>
      </c>
    </row>
    <row r="190" spans="1:19">
      <c r="A190" s="5">
        <v>40785</v>
      </c>
      <c r="B190" s="2">
        <v>11992.31328395997</v>
      </c>
      <c r="C190" t="s">
        <v>23</v>
      </c>
      <c r="E190" s="3">
        <v>0.1992313283959966</v>
      </c>
      <c r="F190" s="2">
        <v>0.3419512808322906</v>
      </c>
      <c r="G190" s="2">
        <v>10028.45362107835</v>
      </c>
      <c r="H190" s="2">
        <v>48.454345703125</v>
      </c>
      <c r="I190" s="2">
        <v>10393.00516123088</v>
      </c>
      <c r="J190" s="2">
        <v>20.77032470703125</v>
      </c>
      <c r="K190" s="2">
        <v>11169.61630404703</v>
      </c>
      <c r="L190" s="2">
        <v>86.08688354492188</v>
      </c>
      <c r="M190" s="2">
        <v>10185.63569705326</v>
      </c>
      <c r="N190">
        <v>30125.32172122553</v>
      </c>
      <c r="O190">
        <v>23.37269282610674</v>
      </c>
      <c r="P190">
        <v>26.88510678429156</v>
      </c>
      <c r="Q190" s="2">
        <v>10301.3923480579</v>
      </c>
      <c r="R190" s="2">
        <v>1132.508538209125</v>
      </c>
      <c r="S190" s="2">
        <v>558.4123976929444</v>
      </c>
    </row>
    <row r="191" spans="1:19">
      <c r="A191" s="5">
        <v>40786</v>
      </c>
      <c r="B191" s="2">
        <v>12057.82075074234</v>
      </c>
      <c r="C191" t="s">
        <v>23</v>
      </c>
      <c r="E191" s="3">
        <v>0.2057820750742343</v>
      </c>
      <c r="F191" s="2">
        <v>0.3439431190490723</v>
      </c>
      <c r="G191" s="2">
        <v>10086.86854243518</v>
      </c>
      <c r="H191" s="2">
        <v>48.53367233276367</v>
      </c>
      <c r="I191" s="2">
        <v>10410.01998331328</v>
      </c>
      <c r="J191" s="2">
        <v>20.90603637695312</v>
      </c>
      <c r="K191" s="2">
        <v>11242.59769949414</v>
      </c>
      <c r="L191" s="2">
        <v>86.52072143554688</v>
      </c>
      <c r="M191" s="2">
        <v>10236.96656795392</v>
      </c>
      <c r="N191">
        <v>30125.32172122553</v>
      </c>
      <c r="O191">
        <v>23.37269282610674</v>
      </c>
      <c r="P191">
        <v>26.88510678429156</v>
      </c>
      <c r="Q191" s="2">
        <v>10361.39711515507</v>
      </c>
      <c r="R191" s="2">
        <v>1134.3626151566</v>
      </c>
      <c r="S191" s="2">
        <v>562.0610204306686</v>
      </c>
    </row>
    <row r="192" spans="1:19">
      <c r="A192" s="5">
        <v>40787</v>
      </c>
      <c r="B192" s="2">
        <v>11751.43833689073</v>
      </c>
      <c r="C192" t="s">
        <v>23</v>
      </c>
      <c r="E192" s="3">
        <v>0.1751438336890729</v>
      </c>
      <c r="F192" s="2">
        <v>0.3342359066009521</v>
      </c>
      <c r="G192" s="2">
        <v>9802.183748773972</v>
      </c>
      <c r="H192" s="2">
        <v>48.09294891357422</v>
      </c>
      <c r="I192" s="2">
        <v>10315.48892105573</v>
      </c>
      <c r="J192" s="2">
        <v>20.77032470703125</v>
      </c>
      <c r="K192" s="2">
        <v>11169.61630404703</v>
      </c>
      <c r="L192" s="2">
        <v>85.68402862548828</v>
      </c>
      <c r="M192" s="2">
        <v>10137.97067214879</v>
      </c>
      <c r="N192">
        <v>30125.32172122553</v>
      </c>
      <c r="O192">
        <v>23.37269282610674</v>
      </c>
      <c r="P192">
        <v>26.88510678429156</v>
      </c>
      <c r="Q192" s="2">
        <v>10068.96421713917</v>
      </c>
      <c r="R192" s="2">
        <v>1124.061722058614</v>
      </c>
      <c r="S192" s="2">
        <v>558.4123976929444</v>
      </c>
    </row>
    <row r="193" spans="1:19">
      <c r="A193" s="5">
        <v>40788</v>
      </c>
      <c r="B193" s="2">
        <v>11751.43833689073</v>
      </c>
      <c r="C193" t="s">
        <v>23</v>
      </c>
      <c r="D193" t="s">
        <v>3</v>
      </c>
      <c r="E193" s="3">
        <v>0.1751438336890729</v>
      </c>
      <c r="F193" s="2">
        <v>0.3108376562595367</v>
      </c>
      <c r="G193" s="2">
        <v>9115.979948653254</v>
      </c>
      <c r="H193" s="2">
        <v>46.96465682983398</v>
      </c>
      <c r="I193" s="2">
        <v>10073.48079403376</v>
      </c>
      <c r="J193" s="2">
        <v>20.53591156005859</v>
      </c>
      <c r="K193" s="2">
        <v>11043.55641113537</v>
      </c>
      <c r="L193" s="2">
        <v>83.46834564208984</v>
      </c>
      <c r="M193" s="2">
        <v>9875.815291912733</v>
      </c>
      <c r="N193">
        <v>32134.85362924287</v>
      </c>
      <c r="O193">
        <v>25.02187630044751</v>
      </c>
      <c r="P193">
        <v>28.61192283216378</v>
      </c>
      <c r="Q193" s="2">
        <v>9988.72258635712</v>
      </c>
      <c r="R193" s="2">
        <v>1175.143833689073</v>
      </c>
      <c r="S193" s="2">
        <v>587.5719168445365</v>
      </c>
    </row>
    <row r="194" spans="1:19">
      <c r="A194" s="5">
        <v>40792</v>
      </c>
      <c r="B194" s="2">
        <v>11747.2378751477</v>
      </c>
      <c r="C194" t="s">
        <v>23</v>
      </c>
      <c r="E194" s="3">
        <v>0.1747237875147698</v>
      </c>
      <c r="F194" s="2">
        <v>0.3107879459857941</v>
      </c>
      <c r="G194" s="2">
        <v>9114.522088418</v>
      </c>
      <c r="H194" s="2">
        <v>46.97349166870117</v>
      </c>
      <c r="I194" s="2">
        <v>10075.37578455758</v>
      </c>
      <c r="J194" s="2">
        <v>20.43720817565918</v>
      </c>
      <c r="K194" s="2">
        <v>10990.47688795973</v>
      </c>
      <c r="L194" s="2">
        <v>82.89503479003906</v>
      </c>
      <c r="M194" s="2">
        <v>9807.982246509142</v>
      </c>
      <c r="N194">
        <v>32134.85362924287</v>
      </c>
      <c r="O194">
        <v>25.02187630044751</v>
      </c>
      <c r="P194">
        <v>28.61192283216378</v>
      </c>
      <c r="Q194" s="2">
        <v>9987.12515398653</v>
      </c>
      <c r="R194" s="2">
        <v>1175.364897934342</v>
      </c>
      <c r="S194" s="2">
        <v>584.7478232268271</v>
      </c>
    </row>
    <row r="195" spans="1:19">
      <c r="A195" s="5">
        <v>40793</v>
      </c>
      <c r="B195" s="2">
        <v>12538.64010300585</v>
      </c>
      <c r="C195" t="s">
        <v>23</v>
      </c>
      <c r="E195" s="3">
        <v>0.2538640103005847</v>
      </c>
      <c r="F195" s="2">
        <v>0.3342856764793396</v>
      </c>
      <c r="G195" s="2">
        <v>9803.643357043082</v>
      </c>
      <c r="H195" s="2">
        <v>48.16347122192383</v>
      </c>
      <c r="I195" s="2">
        <v>10330.61529835014</v>
      </c>
      <c r="J195" s="2">
        <v>20.66545486450195</v>
      </c>
      <c r="K195" s="2">
        <v>11113.22065691872</v>
      </c>
      <c r="L195" s="2">
        <v>85.23468780517578</v>
      </c>
      <c r="M195" s="2">
        <v>10084.80552420695</v>
      </c>
      <c r="N195">
        <v>32134.85362924287</v>
      </c>
      <c r="O195">
        <v>25.02187630044751</v>
      </c>
      <c r="P195">
        <v>28.61192283216378</v>
      </c>
      <c r="Q195" s="2">
        <v>10742.22128401601</v>
      </c>
      <c r="R195" s="2">
        <v>1205.140419115141</v>
      </c>
      <c r="S195" s="2">
        <v>591.2783998746935</v>
      </c>
    </row>
    <row r="196" spans="1:19">
      <c r="A196" s="5">
        <v>40794</v>
      </c>
      <c r="B196" s="2">
        <v>12383.98648209827</v>
      </c>
      <c r="C196" t="s">
        <v>23</v>
      </c>
      <c r="E196" s="3">
        <v>0.238398648209827</v>
      </c>
      <c r="F196" s="2">
        <v>0.3296556174755096</v>
      </c>
      <c r="G196" s="2">
        <v>9667.856961186482</v>
      </c>
      <c r="H196" s="2">
        <v>47.94309997558594</v>
      </c>
      <c r="I196" s="2">
        <v>10283.34772167891</v>
      </c>
      <c r="J196" s="2">
        <v>20.65310859680176</v>
      </c>
      <c r="K196" s="2">
        <v>11106.58122903575</v>
      </c>
      <c r="L196" s="2">
        <v>84.33602142333984</v>
      </c>
      <c r="M196" s="2">
        <v>9978.477033714049</v>
      </c>
      <c r="N196">
        <v>32134.85362924287</v>
      </c>
      <c r="O196">
        <v>25.02187630044751</v>
      </c>
      <c r="P196">
        <v>28.61192283216378</v>
      </c>
      <c r="Q196" s="2">
        <v>10593.43501563318</v>
      </c>
      <c r="R196" s="2">
        <v>1199.626317049099</v>
      </c>
      <c r="S196" s="2">
        <v>590.9251494159902</v>
      </c>
    </row>
    <row r="197" spans="1:19">
      <c r="A197" s="5">
        <v>40795</v>
      </c>
      <c r="B197" s="2">
        <v>12383.98648209827</v>
      </c>
      <c r="C197" t="s">
        <v>23</v>
      </c>
      <c r="D197" t="s">
        <v>3</v>
      </c>
      <c r="E197" s="3">
        <v>0.238398648209827</v>
      </c>
      <c r="F197" s="2">
        <v>0.3079510927200317</v>
      </c>
      <c r="G197" s="2">
        <v>9031.325291095707</v>
      </c>
      <c r="H197" s="2">
        <v>46.87653350830078</v>
      </c>
      <c r="I197" s="2">
        <v>10054.57916359733</v>
      </c>
      <c r="J197" s="2">
        <v>20.2336311340332</v>
      </c>
      <c r="K197" s="2">
        <v>10880.99966623361</v>
      </c>
      <c r="L197" s="2">
        <v>82.12030792236328</v>
      </c>
      <c r="M197" s="2">
        <v>9716.31804269641</v>
      </c>
      <c r="N197">
        <v>34182.01382825879</v>
      </c>
      <c r="O197">
        <v>26.41830689102757</v>
      </c>
      <c r="P197">
        <v>30.60248158144057</v>
      </c>
      <c r="Q197" s="2">
        <v>10526.38850978353</v>
      </c>
      <c r="R197" s="2">
        <v>1238.398648209827</v>
      </c>
      <c r="S197" s="2">
        <v>619.1993241049136</v>
      </c>
    </row>
    <row r="198" spans="1:19">
      <c r="A198" s="5">
        <v>40798</v>
      </c>
      <c r="B198" s="2">
        <v>12799.68852106201</v>
      </c>
      <c r="C198" t="s">
        <v>23</v>
      </c>
      <c r="E198" s="3">
        <v>0.2799688521062007</v>
      </c>
      <c r="F198" s="2">
        <v>0.3195001482963562</v>
      </c>
      <c r="G198" s="2">
        <v>9370.026078917086</v>
      </c>
      <c r="H198" s="2">
        <v>47.47592163085938</v>
      </c>
      <c r="I198" s="2">
        <v>10183.14232467062</v>
      </c>
      <c r="J198" s="2">
        <v>20.40019416809082</v>
      </c>
      <c r="K198" s="2">
        <v>10970.57193855498</v>
      </c>
      <c r="L198" s="2">
        <v>82.70911407470703</v>
      </c>
      <c r="M198" s="2">
        <v>9785.984462445796</v>
      </c>
      <c r="N198">
        <v>34182.01382825879</v>
      </c>
      <c r="O198">
        <v>26.41830689102757</v>
      </c>
      <c r="P198">
        <v>30.60248158144057</v>
      </c>
      <c r="Q198" s="2">
        <v>10921.15848719678</v>
      </c>
      <c r="R198" s="2">
        <v>1254.233467578417</v>
      </c>
      <c r="S198" s="2">
        <v>624.2965662868106</v>
      </c>
    </row>
    <row r="199" spans="1:19">
      <c r="A199" s="5">
        <v>40799</v>
      </c>
      <c r="B199" s="2">
        <v>13244.3267923942</v>
      </c>
      <c r="C199" t="s">
        <v>23</v>
      </c>
      <c r="E199" s="3">
        <v>0.3244326792394203</v>
      </c>
      <c r="F199" s="2">
        <v>0.3318960964679718</v>
      </c>
      <c r="G199" s="2">
        <v>9733.563805770364</v>
      </c>
      <c r="H199" s="2">
        <v>48.11057662963867</v>
      </c>
      <c r="I199" s="2">
        <v>10319.26990171659</v>
      </c>
      <c r="J199" s="2">
        <v>20.53591156005859</v>
      </c>
      <c r="K199" s="2">
        <v>11043.55641113537</v>
      </c>
      <c r="L199" s="2">
        <v>83.39083862304688</v>
      </c>
      <c r="M199" s="2">
        <v>9866.644809402187</v>
      </c>
      <c r="N199">
        <v>34182.01382825879</v>
      </c>
      <c r="O199">
        <v>26.41830689102757</v>
      </c>
      <c r="P199">
        <v>30.60248158144057</v>
      </c>
      <c r="Q199" s="2">
        <v>11344.87695901333</v>
      </c>
      <c r="R199" s="2">
        <v>1270.999978106093</v>
      </c>
      <c r="S199" s="2">
        <v>628.4498552747856</v>
      </c>
    </row>
    <row r="200" spans="1:19">
      <c r="A200" s="5">
        <v>40800</v>
      </c>
      <c r="B200" s="2">
        <v>13756.90415447637</v>
      </c>
      <c r="C200" t="s">
        <v>23</v>
      </c>
      <c r="E200" s="3">
        <v>0.3756904154476375</v>
      </c>
      <c r="F200" s="2">
        <v>0.3462332189083099</v>
      </c>
      <c r="G200" s="2">
        <v>10154.03062520354</v>
      </c>
      <c r="H200" s="2">
        <v>48.79813003540039</v>
      </c>
      <c r="I200" s="2">
        <v>10466.74369361309</v>
      </c>
      <c r="J200" s="2">
        <v>20.67778396606445</v>
      </c>
      <c r="K200" s="2">
        <v>11119.85085340189</v>
      </c>
      <c r="L200" s="2">
        <v>84.56843566894531</v>
      </c>
      <c r="M200" s="2">
        <v>10005.97584351017</v>
      </c>
      <c r="N200">
        <v>34182.01382825879</v>
      </c>
      <c r="O200">
        <v>26.41830689102757</v>
      </c>
      <c r="P200">
        <v>30.60248158144057</v>
      </c>
      <c r="Q200" s="2">
        <v>11834.9486765264</v>
      </c>
      <c r="R200" s="2">
        <v>1289.163974983477</v>
      </c>
      <c r="S200" s="2">
        <v>632.7915029664945</v>
      </c>
    </row>
    <row r="201" spans="1:19">
      <c r="A201" s="5">
        <v>40801</v>
      </c>
      <c r="B201" s="2">
        <v>14321.64059147656</v>
      </c>
      <c r="C201" t="s">
        <v>22</v>
      </c>
      <c r="E201" s="3">
        <v>0.4321640591476559</v>
      </c>
      <c r="F201" s="2">
        <v>0.361964076757431</v>
      </c>
      <c r="G201" s="2">
        <v>10615.37172027333</v>
      </c>
      <c r="H201" s="2">
        <v>49.52093505859375</v>
      </c>
      <c r="I201" s="2">
        <v>10621.77862861434</v>
      </c>
      <c r="J201" s="2">
        <v>20.9368724822998</v>
      </c>
      <c r="K201" s="2">
        <v>11259.18037067968</v>
      </c>
      <c r="L201" s="2">
        <v>86.02490997314453</v>
      </c>
      <c r="M201" s="2">
        <v>10178.30310236548</v>
      </c>
      <c r="N201">
        <v>34182.01382825879</v>
      </c>
      <c r="O201">
        <v>26.41830689102757</v>
      </c>
      <c r="P201">
        <v>30.60248158144057</v>
      </c>
      <c r="Q201" s="2">
        <v>12372.66107705543</v>
      </c>
      <c r="R201" s="2">
        <v>1308.259259908576</v>
      </c>
      <c r="S201" s="2">
        <v>640.7202545125497</v>
      </c>
    </row>
    <row r="202" spans="1:19">
      <c r="A202" s="5">
        <v>40802</v>
      </c>
      <c r="B202" s="2">
        <v>14321.64059147656</v>
      </c>
      <c r="C202" t="s">
        <v>22</v>
      </c>
      <c r="D202" t="s">
        <v>3</v>
      </c>
      <c r="E202" s="3">
        <v>0.4321640591476559</v>
      </c>
      <c r="F202" s="2">
        <v>0.3714227676391602</v>
      </c>
      <c r="G202" s="2">
        <v>10892.7680867752</v>
      </c>
      <c r="H202" s="2">
        <v>49.97483444213867</v>
      </c>
      <c r="I202" s="2">
        <v>10719.13581231804</v>
      </c>
      <c r="J202" s="2">
        <v>21.1755542755127</v>
      </c>
      <c r="K202" s="2">
        <v>11387.53580500986</v>
      </c>
      <c r="L202" s="2">
        <v>86.53620910644531</v>
      </c>
      <c r="M202" s="2">
        <v>10238.79903960432</v>
      </c>
      <c r="N202">
        <v>19279.43281790164</v>
      </c>
      <c r="O202">
        <v>128.959672165122</v>
      </c>
      <c r="P202">
        <v>33.81644797850235</v>
      </c>
      <c r="Q202" s="2">
        <v>7160.820295738278</v>
      </c>
      <c r="R202" s="2">
        <v>6444.738266164451</v>
      </c>
      <c r="S202" s="2">
        <v>716.082029573828</v>
      </c>
    </row>
    <row r="203" spans="1:19">
      <c r="A203" s="5">
        <v>40805</v>
      </c>
      <c r="B203" s="2">
        <v>14338.1392923688</v>
      </c>
      <c r="C203" t="s">
        <v>22</v>
      </c>
      <c r="E203" s="3">
        <v>0.4338139292368799</v>
      </c>
      <c r="F203" s="2">
        <v>0.3723679780960083</v>
      </c>
      <c r="G203" s="2">
        <v>10920.48840765128</v>
      </c>
      <c r="H203" s="2">
        <v>49.99251174926758</v>
      </c>
      <c r="I203" s="2">
        <v>10722.92742979964</v>
      </c>
      <c r="J203" s="2">
        <v>21.05714797973633</v>
      </c>
      <c r="K203" s="2">
        <v>11323.86068627867</v>
      </c>
      <c r="L203" s="2">
        <v>85.73049163818359</v>
      </c>
      <c r="M203" s="2">
        <v>10143.4680871</v>
      </c>
      <c r="N203">
        <v>19279.43281790164</v>
      </c>
      <c r="O203">
        <v>128.959672165122</v>
      </c>
      <c r="P203">
        <v>33.81644797850235</v>
      </c>
      <c r="Q203" s="2">
        <v>7179.043417239861</v>
      </c>
      <c r="R203" s="2">
        <v>6447.017925896557</v>
      </c>
      <c r="S203" s="2">
        <v>712.0779492323793</v>
      </c>
    </row>
    <row r="204" spans="1:19">
      <c r="A204" s="5">
        <v>40806</v>
      </c>
      <c r="B204" s="2">
        <v>14218.27470213654</v>
      </c>
      <c r="C204" t="s">
        <v>22</v>
      </c>
      <c r="E204" s="3">
        <v>0.4218274702136544</v>
      </c>
      <c r="F204" s="2">
        <v>0.3670919835567474</v>
      </c>
      <c r="G204" s="2">
        <v>10765.75856890566</v>
      </c>
      <c r="H204" s="2">
        <v>49.77172470092773</v>
      </c>
      <c r="I204" s="2">
        <v>10675.57066747768</v>
      </c>
      <c r="J204" s="2">
        <v>21.36250877380371</v>
      </c>
      <c r="K204" s="2">
        <v>11488.07395459013</v>
      </c>
      <c r="L204" s="2">
        <v>85.59105682373047</v>
      </c>
      <c r="M204" s="2">
        <v>10126.97042607403</v>
      </c>
      <c r="N204">
        <v>19279.43281790164</v>
      </c>
      <c r="O204">
        <v>128.959672165122</v>
      </c>
      <c r="P204">
        <v>33.81644797850235</v>
      </c>
      <c r="Q204" s="2">
        <v>7077.325234972564</v>
      </c>
      <c r="R204" s="2">
        <v>6418.545300524346</v>
      </c>
      <c r="S204" s="2">
        <v>722.4041666396331</v>
      </c>
    </row>
    <row r="205" spans="1:19">
      <c r="A205" s="5">
        <v>40807</v>
      </c>
      <c r="B205" s="2">
        <v>13733.46612220259</v>
      </c>
      <c r="C205" t="s">
        <v>23</v>
      </c>
      <c r="E205" s="3">
        <v>0.3733466122202589</v>
      </c>
      <c r="F205" s="2">
        <v>0.3484230041503906</v>
      </c>
      <c r="G205" s="2">
        <v>10218.25076699355</v>
      </c>
      <c r="H205" s="2">
        <v>48.90629959106445</v>
      </c>
      <c r="I205" s="2">
        <v>10489.9450542752</v>
      </c>
      <c r="J205" s="2">
        <v>20.96990966796875</v>
      </c>
      <c r="K205" s="2">
        <v>11276.94671246261</v>
      </c>
      <c r="L205" s="2">
        <v>83.00346374511719</v>
      </c>
      <c r="M205" s="2">
        <v>9820.811353452729</v>
      </c>
      <c r="N205">
        <v>19279.43281790164</v>
      </c>
      <c r="O205">
        <v>128.959672165122</v>
      </c>
      <c r="P205">
        <v>33.81644797850235</v>
      </c>
      <c r="Q205" s="2">
        <v>6717.397900728919</v>
      </c>
      <c r="R205" s="2">
        <v>6306.940362072913</v>
      </c>
      <c r="S205" s="2">
        <v>709.1278594007587</v>
      </c>
    </row>
    <row r="206" spans="1:19">
      <c r="A206" s="5">
        <v>40808</v>
      </c>
      <c r="B206" s="2">
        <v>12862.87291663999</v>
      </c>
      <c r="C206" t="s">
        <v>23</v>
      </c>
      <c r="E206" s="3">
        <v>0.2862872916639989</v>
      </c>
      <c r="F206" s="2">
        <v>0.3145222961902618</v>
      </c>
      <c r="G206" s="2">
        <v>9224.039905515274</v>
      </c>
      <c r="H206" s="2">
        <v>47.31669616699219</v>
      </c>
      <c r="I206" s="2">
        <v>10148.98994795895</v>
      </c>
      <c r="J206" s="2">
        <v>20.61469650268555</v>
      </c>
      <c r="K206" s="2">
        <v>11085.92443340232</v>
      </c>
      <c r="L206" s="2">
        <v>80.40045166015625</v>
      </c>
      <c r="M206" s="2">
        <v>9512.827933439576</v>
      </c>
      <c r="N206">
        <v>19279.43281790164</v>
      </c>
      <c r="O206">
        <v>128.959672165122</v>
      </c>
      <c r="P206">
        <v>33.81644797850235</v>
      </c>
      <c r="Q206" s="2">
        <v>6063.811479132313</v>
      </c>
      <c r="R206" s="2">
        <v>6101.945625631998</v>
      </c>
      <c r="S206" s="2">
        <v>697.11581187568</v>
      </c>
    </row>
    <row r="207" spans="1:19">
      <c r="A207" s="5">
        <v>40809</v>
      </c>
      <c r="B207" s="2">
        <v>12862.87291663999</v>
      </c>
      <c r="C207" t="s">
        <v>23</v>
      </c>
      <c r="D207" t="s">
        <v>3</v>
      </c>
      <c r="E207" s="3">
        <v>0.2862872916639989</v>
      </c>
      <c r="F207" s="2">
        <v>0.3243289291858673</v>
      </c>
      <c r="G207" s="2">
        <v>9511.640419646992</v>
      </c>
      <c r="H207" s="2">
        <v>47.82007598876953</v>
      </c>
      <c r="I207" s="2">
        <v>10256.96022409981</v>
      </c>
      <c r="J207" s="2">
        <v>20.82034683227539</v>
      </c>
      <c r="K207" s="2">
        <v>11196.51660308283</v>
      </c>
      <c r="L207" s="2">
        <v>80.77439117431641</v>
      </c>
      <c r="M207" s="2">
        <v>9557.071742799695</v>
      </c>
      <c r="N207">
        <v>33710.96746315289</v>
      </c>
      <c r="O207">
        <v>26.89847862153296</v>
      </c>
      <c r="P207">
        <v>30.8901504385608</v>
      </c>
      <c r="Q207" s="2">
        <v>10933.44197914399</v>
      </c>
      <c r="R207" s="2">
        <v>1286.287291663999</v>
      </c>
      <c r="S207" s="2">
        <v>643.1436458319995</v>
      </c>
    </row>
    <row r="208" spans="1:19">
      <c r="A208" s="5">
        <v>40812</v>
      </c>
      <c r="B208" s="2">
        <v>13253.903227258</v>
      </c>
      <c r="C208" t="s">
        <v>23</v>
      </c>
      <c r="E208" s="3">
        <v>0.3253903227258002</v>
      </c>
      <c r="F208" s="2">
        <v>0.3353303372859955</v>
      </c>
      <c r="G208" s="2">
        <v>9834.280272406604</v>
      </c>
      <c r="H208" s="2">
        <v>48.37641906738281</v>
      </c>
      <c r="I208" s="2">
        <v>10376.29062477985</v>
      </c>
      <c r="J208" s="2">
        <v>20.98860168457031</v>
      </c>
      <c r="K208" s="2">
        <v>11286.99868114068</v>
      </c>
      <c r="L208" s="2">
        <v>82.73767852783203</v>
      </c>
      <c r="M208" s="2">
        <v>9789.364154002</v>
      </c>
      <c r="N208">
        <v>33710.96746315289</v>
      </c>
      <c r="O208">
        <v>26.89847862153296</v>
      </c>
      <c r="P208">
        <v>30.8901504385608</v>
      </c>
      <c r="Q208" s="2">
        <v>11304.31008965628</v>
      </c>
      <c r="R208" s="2">
        <v>1301.252074070316</v>
      </c>
      <c r="S208" s="2">
        <v>648.3410635314075</v>
      </c>
    </row>
    <row r="209" spans="1:19">
      <c r="A209" s="5">
        <v>40813</v>
      </c>
      <c r="B209" s="2">
        <v>13615.48359566134</v>
      </c>
      <c r="C209" t="s">
        <v>23</v>
      </c>
      <c r="E209" s="3">
        <v>0.3615483595661337</v>
      </c>
      <c r="F209" s="2">
        <v>0.3455860614776611</v>
      </c>
      <c r="G209" s="2">
        <v>10135.05134762048</v>
      </c>
      <c r="H209" s="2">
        <v>48.87979888916016</v>
      </c>
      <c r="I209" s="2">
        <v>10484.26090092071</v>
      </c>
      <c r="J209" s="2">
        <v>21.06337738037109</v>
      </c>
      <c r="K209" s="2">
        <v>11327.2106586973</v>
      </c>
      <c r="L209" s="2">
        <v>83.68813323974609</v>
      </c>
      <c r="M209" s="2">
        <v>9901.820140831313</v>
      </c>
      <c r="N209">
        <v>33710.96746315289</v>
      </c>
      <c r="O209">
        <v>26.89847862153296</v>
      </c>
      <c r="P209">
        <v>30.8901504385608</v>
      </c>
      <c r="Q209" s="2">
        <v>11650.04047419259</v>
      </c>
      <c r="R209" s="2">
        <v>1314.792225444905</v>
      </c>
      <c r="S209" s="2">
        <v>650.6508960238417</v>
      </c>
    </row>
    <row r="210" spans="1:19">
      <c r="A210" s="5">
        <v>40814</v>
      </c>
      <c r="B210" s="2">
        <v>13040.67032481316</v>
      </c>
      <c r="C210" t="s">
        <v>23</v>
      </c>
      <c r="E210" s="3">
        <v>0.3040670324813164</v>
      </c>
      <c r="F210" s="2">
        <v>0.3293067812919617</v>
      </c>
      <c r="G210" s="2">
        <v>9657.626593048804</v>
      </c>
      <c r="H210" s="2">
        <v>48.15566253662109</v>
      </c>
      <c r="I210" s="2">
        <v>10328.94040819372</v>
      </c>
      <c r="J210" s="2">
        <v>20.85150337219238</v>
      </c>
      <c r="K210" s="2">
        <v>11213.27159373143</v>
      </c>
      <c r="L210" s="2">
        <v>82.02092742919922</v>
      </c>
      <c r="M210" s="2">
        <v>9704.559532490444</v>
      </c>
      <c r="N210">
        <v>33710.96746315289</v>
      </c>
      <c r="O210">
        <v>26.89847862153296</v>
      </c>
      <c r="P210">
        <v>30.8901504385608</v>
      </c>
      <c r="Q210" s="2">
        <v>11101.25018952892</v>
      </c>
      <c r="R210" s="2">
        <v>1295.314059247058</v>
      </c>
      <c r="S210" s="2">
        <v>644.1060760371804</v>
      </c>
    </row>
    <row r="211" spans="1:19">
      <c r="A211" s="5">
        <v>40815</v>
      </c>
      <c r="B211" s="2">
        <v>12706.70959594758</v>
      </c>
      <c r="C211" t="s">
        <v>23</v>
      </c>
      <c r="E211" s="3">
        <v>0.2706709595947576</v>
      </c>
      <c r="F211" s="2">
        <v>0.3195498585700989</v>
      </c>
      <c r="G211" s="2">
        <v>9371.48393915234</v>
      </c>
      <c r="H211" s="2">
        <v>47.58163833618164</v>
      </c>
      <c r="I211" s="2">
        <v>10205.81757181511</v>
      </c>
      <c r="J211" s="2">
        <v>21.18801689147949</v>
      </c>
      <c r="K211" s="2">
        <v>11394.2378012693</v>
      </c>
      <c r="L211" s="2">
        <v>82.61302185058594</v>
      </c>
      <c r="M211" s="2">
        <v>9774.615013954768</v>
      </c>
      <c r="N211">
        <v>33710.96746315289</v>
      </c>
      <c r="O211">
        <v>26.89847862153296</v>
      </c>
      <c r="P211">
        <v>30.8901504385608</v>
      </c>
      <c r="Q211" s="2">
        <v>10772.33488511171</v>
      </c>
      <c r="R211" s="2">
        <v>1279.873681563295</v>
      </c>
      <c r="S211" s="2">
        <v>654.5010292725688</v>
      </c>
    </row>
    <row r="212" spans="1:19">
      <c r="A212" s="5">
        <v>40816</v>
      </c>
      <c r="B212" s="2">
        <v>12706.70959594758</v>
      </c>
      <c r="C212" t="s">
        <v>23</v>
      </c>
      <c r="D212" t="s">
        <v>3</v>
      </c>
      <c r="E212" s="3">
        <v>0.2706709595947578</v>
      </c>
      <c r="F212" s="2">
        <v>0.2947083413600922</v>
      </c>
      <c r="G212" s="2">
        <v>8642.953247261312</v>
      </c>
      <c r="H212" s="2">
        <v>46.35412979125977</v>
      </c>
      <c r="I212" s="2">
        <v>9942.528439381209</v>
      </c>
      <c r="J212" s="2">
        <v>20.95120811462402</v>
      </c>
      <c r="K212" s="2">
        <v>11266.8896152291</v>
      </c>
      <c r="L212" s="2">
        <v>80.64973449707031</v>
      </c>
      <c r="M212" s="2">
        <v>9542.322602752462</v>
      </c>
      <c r="N212">
        <v>36648.78675204683</v>
      </c>
      <c r="O212">
        <v>27.41224924978199</v>
      </c>
      <c r="P212">
        <v>30.32452717387272</v>
      </c>
      <c r="Q212" s="2">
        <v>10800.70315655544</v>
      </c>
      <c r="R212" s="2">
        <v>1270.670959594758</v>
      </c>
      <c r="S212" s="2">
        <v>635.3354797973789</v>
      </c>
    </row>
    <row r="213" spans="1:19">
      <c r="A213" s="5">
        <v>40819</v>
      </c>
      <c r="B213" s="2">
        <v>11812.38951493749</v>
      </c>
      <c r="C213" t="s">
        <v>23</v>
      </c>
      <c r="E213" s="3">
        <v>0.1812389514937491</v>
      </c>
      <c r="F213" s="2">
        <v>0.2716101408004761</v>
      </c>
      <c r="G213" s="2">
        <v>7965.549049567773</v>
      </c>
      <c r="H213" s="2">
        <v>45.16192626953125</v>
      </c>
      <c r="I213" s="2">
        <v>9686.811905089777</v>
      </c>
      <c r="J213" s="2">
        <v>20.45266532897949</v>
      </c>
      <c r="K213" s="2">
        <v>10998.78925062984</v>
      </c>
      <c r="L213" s="2">
        <v>78.17228698730469</v>
      </c>
      <c r="M213" s="2">
        <v>9249.195743538461</v>
      </c>
      <c r="N213">
        <v>36648.78675204683</v>
      </c>
      <c r="O213">
        <v>27.41224924978199</v>
      </c>
      <c r="P213">
        <v>30.32452717387272</v>
      </c>
      <c r="Q213" s="2">
        <v>9954.182129890061</v>
      </c>
      <c r="R213" s="2">
        <v>1237.989979500668</v>
      </c>
      <c r="S213" s="2">
        <v>620.2174055467631</v>
      </c>
    </row>
    <row r="214" spans="1:19">
      <c r="A214" s="5">
        <v>40820</v>
      </c>
      <c r="B214" s="2">
        <v>12440.47898293121</v>
      </c>
      <c r="C214" t="s">
        <v>23</v>
      </c>
      <c r="E214" s="3">
        <v>0.2440478982931209</v>
      </c>
      <c r="F214" s="2">
        <v>0.2881371378898621</v>
      </c>
      <c r="G214" s="2">
        <v>8450.238632841745</v>
      </c>
      <c r="H214" s="2">
        <v>46.08919906616211</v>
      </c>
      <c r="I214" s="2">
        <v>9885.703270175984</v>
      </c>
      <c r="J214" s="2">
        <v>20.35295867919922</v>
      </c>
      <c r="K214" s="2">
        <v>10945.17020342108</v>
      </c>
      <c r="L214" s="2">
        <v>79.88627624511719</v>
      </c>
      <c r="M214" s="2">
        <v>9451.99168003709</v>
      </c>
      <c r="N214">
        <v>36648.78675204683</v>
      </c>
      <c r="O214">
        <v>27.41224924978199</v>
      </c>
      <c r="P214">
        <v>30.32452717387272</v>
      </c>
      <c r="Q214" s="2">
        <v>10559.87652187067</v>
      </c>
      <c r="R214" s="2">
        <v>1263.408612524455</v>
      </c>
      <c r="S214" s="2">
        <v>617.1938485360854</v>
      </c>
    </row>
    <row r="215" spans="1:19">
      <c r="A215" s="5">
        <v>40821</v>
      </c>
      <c r="B215" s="2">
        <v>13276.06428458709</v>
      </c>
      <c r="C215" t="s">
        <v>23</v>
      </c>
      <c r="E215" s="3">
        <v>0.327606428458709</v>
      </c>
      <c r="F215" s="2">
        <v>0.3100415170192719</v>
      </c>
      <c r="G215" s="2">
        <v>9092.631460449073</v>
      </c>
      <c r="H215" s="2">
        <v>47.27254486083984</v>
      </c>
      <c r="I215" s="2">
        <v>10139.51990464172</v>
      </c>
      <c r="J215" s="2">
        <v>20.36543083190918</v>
      </c>
      <c r="K215" s="2">
        <v>10951.87732823596</v>
      </c>
      <c r="L215" s="2">
        <v>81.47555541992188</v>
      </c>
      <c r="M215" s="2">
        <v>9640.032157620726</v>
      </c>
      <c r="N215">
        <v>36648.78675204683</v>
      </c>
      <c r="O215">
        <v>27.41224924978199</v>
      </c>
      <c r="P215">
        <v>30.32452717387272</v>
      </c>
      <c r="Q215" s="2">
        <v>11362.64544152039</v>
      </c>
      <c r="R215" s="2">
        <v>1295.846782396843</v>
      </c>
      <c r="S215" s="2">
        <v>617.5720606698552</v>
      </c>
    </row>
    <row r="216" spans="1:19">
      <c r="A216" s="5">
        <v>40822</v>
      </c>
      <c r="B216" s="2">
        <v>13892.64587957698</v>
      </c>
      <c r="C216" t="s">
        <v>23</v>
      </c>
      <c r="E216" s="3">
        <v>0.3892645879576986</v>
      </c>
      <c r="F216" s="2">
        <v>0.3259720206260681</v>
      </c>
      <c r="G216" s="2">
        <v>9559.827594916927</v>
      </c>
      <c r="H216" s="2">
        <v>48.06735610961914</v>
      </c>
      <c r="I216" s="2">
        <v>10309.99950334229</v>
      </c>
      <c r="J216" s="2">
        <v>20.72686767578125</v>
      </c>
      <c r="K216" s="2">
        <v>11146.24650258161</v>
      </c>
      <c r="L216" s="2">
        <v>83.04928588867188</v>
      </c>
      <c r="M216" s="2">
        <v>9826.232941990807</v>
      </c>
      <c r="N216">
        <v>36648.78675204683</v>
      </c>
      <c r="O216">
        <v>27.41224924978199</v>
      </c>
      <c r="P216">
        <v>30.32452717387272</v>
      </c>
      <c r="Q216" s="2">
        <v>11946.47907105858</v>
      </c>
      <c r="R216" s="2">
        <v>1317.634346454911</v>
      </c>
      <c r="S216" s="2">
        <v>628.5324620634926</v>
      </c>
    </row>
    <row r="217" spans="1:19">
      <c r="A217" s="5">
        <v>40823</v>
      </c>
      <c r="B217" s="2">
        <v>13892.64587957699</v>
      </c>
      <c r="C217" t="s">
        <v>23</v>
      </c>
      <c r="D217" t="s">
        <v>3</v>
      </c>
      <c r="E217" s="3">
        <v>0.3892645879576988</v>
      </c>
      <c r="F217" s="2">
        <v>0.3192507326602936</v>
      </c>
      <c r="G217" s="2">
        <v>9362.711431249916</v>
      </c>
      <c r="H217" s="2">
        <v>47.74942016601562</v>
      </c>
      <c r="I217" s="2">
        <v>10241.80520921113</v>
      </c>
      <c r="J217" s="2">
        <v>20.81411361694336</v>
      </c>
      <c r="K217" s="2">
        <v>11193.16457924203</v>
      </c>
      <c r="L217" s="2">
        <v>82.41043090820312</v>
      </c>
      <c r="M217" s="2">
        <v>9750.644840454908</v>
      </c>
      <c r="N217">
        <v>36988.94877778032</v>
      </c>
      <c r="O217">
        <v>29.09489964752431</v>
      </c>
      <c r="P217">
        <v>33.37313837920997</v>
      </c>
      <c r="Q217" s="2">
        <v>11808.74899764044</v>
      </c>
      <c r="R217" s="2">
        <v>1389.264587957698</v>
      </c>
      <c r="S217" s="2">
        <v>694.6322939788492</v>
      </c>
    </row>
    <row r="218" spans="1:19">
      <c r="A218" s="5">
        <v>40826</v>
      </c>
      <c r="B218" s="2">
        <v>15165.8435032716</v>
      </c>
      <c r="C218" t="s">
        <v>22</v>
      </c>
      <c r="E218" s="3">
        <v>0.5165843503271603</v>
      </c>
      <c r="F218" s="2">
        <v>0.3520073294639587</v>
      </c>
      <c r="G218" s="2">
        <v>10323.36878287724</v>
      </c>
      <c r="H218" s="2">
        <v>49.40082168579102</v>
      </c>
      <c r="I218" s="2">
        <v>10596.01543059037</v>
      </c>
      <c r="J218" s="2">
        <v>21.21917533874512</v>
      </c>
      <c r="K218" s="2">
        <v>11410.99381762898</v>
      </c>
      <c r="L218" s="2">
        <v>85.19955444335938</v>
      </c>
      <c r="M218" s="2">
        <v>10080.64861191627</v>
      </c>
      <c r="N218">
        <v>36988.94877778032</v>
      </c>
      <c r="O218">
        <v>29.09489964752431</v>
      </c>
      <c r="P218">
        <v>33.37313837920997</v>
      </c>
      <c r="Q218" s="2">
        <v>13020.38107894561</v>
      </c>
      <c r="R218" s="2">
        <v>1437.311949453333</v>
      </c>
      <c r="S218" s="2">
        <v>708.1504748726604</v>
      </c>
    </row>
    <row r="219" spans="1:19">
      <c r="A219" s="5">
        <v>40827</v>
      </c>
      <c r="B219" s="2">
        <v>15447.22062906494</v>
      </c>
      <c r="C219" t="s">
        <v>22</v>
      </c>
      <c r="E219" s="3">
        <v>0.5447220629064944</v>
      </c>
      <c r="F219" s="2">
        <v>0.3595247268676758</v>
      </c>
      <c r="G219" s="2">
        <v>10543.8325607315</v>
      </c>
      <c r="H219" s="2">
        <v>49.73639678955078</v>
      </c>
      <c r="I219" s="2">
        <v>10667.99316003334</v>
      </c>
      <c r="J219" s="2">
        <v>21.0259952545166</v>
      </c>
      <c r="K219" s="2">
        <v>11307.10774705226</v>
      </c>
      <c r="L219" s="2">
        <v>85.16835021972656</v>
      </c>
      <c r="M219" s="2">
        <v>10076.95658775364</v>
      </c>
      <c r="N219">
        <v>36988.94877778032</v>
      </c>
      <c r="O219">
        <v>29.09489964752431</v>
      </c>
      <c r="P219">
        <v>33.37313837920997</v>
      </c>
      <c r="Q219" s="2">
        <v>13298.44170645392</v>
      </c>
      <c r="R219" s="2">
        <v>1447.07547342143</v>
      </c>
      <c r="S219" s="2">
        <v>701.7034491895947</v>
      </c>
    </row>
    <row r="220" spans="1:19">
      <c r="A220" s="5">
        <v>40828</v>
      </c>
      <c r="B220" s="2">
        <v>15666.36614662993</v>
      </c>
      <c r="C220" t="s">
        <v>22</v>
      </c>
      <c r="E220" s="3">
        <v>0.5666366146629926</v>
      </c>
      <c r="F220" s="2">
        <v>0.3652998208999634</v>
      </c>
      <c r="G220" s="2">
        <v>10713.19956096382</v>
      </c>
      <c r="H220" s="2">
        <v>49.98367691040039</v>
      </c>
      <c r="I220" s="2">
        <v>10721.03243927582</v>
      </c>
      <c r="J220" s="2">
        <v>20.97614288330078</v>
      </c>
      <c r="K220" s="2">
        <v>11280.29873630342</v>
      </c>
      <c r="L220" s="2">
        <v>85.94745635986328</v>
      </c>
      <c r="M220" s="2">
        <v>10169.13893872269</v>
      </c>
      <c r="N220">
        <v>36988.94877778032</v>
      </c>
      <c r="O220">
        <v>29.09489964752431</v>
      </c>
      <c r="P220">
        <v>33.37313837920997</v>
      </c>
      <c r="Q220" s="2">
        <v>13512.05636380107</v>
      </c>
      <c r="R220" s="2">
        <v>1454.270063722377</v>
      </c>
      <c r="S220" s="2">
        <v>700.0397191064774</v>
      </c>
    </row>
    <row r="221" spans="1:19">
      <c r="A221" s="5">
        <v>40829</v>
      </c>
      <c r="B221" s="2">
        <v>16042.46472520319</v>
      </c>
      <c r="C221" t="s">
        <v>22</v>
      </c>
      <c r="E221" s="3">
        <v>0.6042464725203194</v>
      </c>
      <c r="F221" s="2">
        <v>0.3751064836978912</v>
      </c>
      <c r="G221" s="2">
        <v>11000.80094911246</v>
      </c>
      <c r="H221" s="2">
        <v>50.44287872314453</v>
      </c>
      <c r="I221" s="2">
        <v>10819.52694458061</v>
      </c>
      <c r="J221" s="2">
        <v>20.97614288330078</v>
      </c>
      <c r="K221" s="2">
        <v>11280.29873630342</v>
      </c>
      <c r="L221" s="2">
        <v>85.82279968261719</v>
      </c>
      <c r="M221" s="2">
        <v>10154.38979867546</v>
      </c>
      <c r="N221">
        <v>36988.94877778032</v>
      </c>
      <c r="O221">
        <v>29.09489964752431</v>
      </c>
      <c r="P221">
        <v>33.37313837920997</v>
      </c>
      <c r="Q221" s="2">
        <v>13874.79451171459</v>
      </c>
      <c r="R221" s="2">
        <v>1467.63049438213</v>
      </c>
      <c r="S221" s="2">
        <v>700.0397191064774</v>
      </c>
    </row>
    <row r="222" spans="1:19">
      <c r="A222" s="5">
        <v>40830</v>
      </c>
      <c r="B222" s="2">
        <v>16042.4647252032</v>
      </c>
      <c r="C222" t="s">
        <v>21</v>
      </c>
      <c r="D222" t="s">
        <v>3</v>
      </c>
      <c r="E222" s="3">
        <v>0.6042464725203196</v>
      </c>
      <c r="F222" s="2">
        <v>0.3957662284374237</v>
      </c>
      <c r="G222" s="2">
        <v>11606.692207772</v>
      </c>
      <c r="H222" s="2">
        <v>51.37898635864258</v>
      </c>
      <c r="I222" s="2">
        <v>11020.31330019064</v>
      </c>
      <c r="J222" s="2">
        <v>21.1755542755127</v>
      </c>
      <c r="K222" s="2">
        <v>11387.53580500986</v>
      </c>
      <c r="L222" s="2">
        <v>87.24072265625</v>
      </c>
      <c r="M222" s="2">
        <v>10322.15573770344</v>
      </c>
      <c r="N222">
        <v>10133.80094894816</v>
      </c>
      <c r="O222">
        <v>171.7308227389262</v>
      </c>
      <c r="P222">
        <v>151.5187231132327</v>
      </c>
      <c r="Q222" s="2">
        <v>4010.616181300798</v>
      </c>
      <c r="R222" s="2">
        <v>8823.355598861757</v>
      </c>
      <c r="S222" s="2">
        <v>3208.492945040639</v>
      </c>
    </row>
    <row r="223" spans="1:19">
      <c r="A223" s="5">
        <v>40833</v>
      </c>
      <c r="B223" s="2">
        <v>15707.09997619449</v>
      </c>
      <c r="C223" t="s">
        <v>22</v>
      </c>
      <c r="E223" s="3">
        <v>0.5707099976194494</v>
      </c>
      <c r="F223" s="2">
        <v>0.3774462044239044</v>
      </c>
      <c r="G223" s="2">
        <v>11069.41827006529</v>
      </c>
      <c r="H223" s="2">
        <v>50.58417510986328</v>
      </c>
      <c r="I223" s="2">
        <v>10849.83370149006</v>
      </c>
      <c r="J223" s="2">
        <v>21.08830642700195</v>
      </c>
      <c r="K223" s="2">
        <v>11340.61670263836</v>
      </c>
      <c r="L223" s="2">
        <v>85.60467529296875</v>
      </c>
      <c r="M223" s="2">
        <v>10128.58173735283</v>
      </c>
      <c r="N223">
        <v>10133.80094894816</v>
      </c>
      <c r="O223">
        <v>171.7308227389262</v>
      </c>
      <c r="P223">
        <v>151.5187231132327</v>
      </c>
      <c r="Q223" s="2">
        <v>3824.964704567843</v>
      </c>
      <c r="R223" s="2">
        <v>8686.862009186736</v>
      </c>
      <c r="S223" s="2">
        <v>3195.273262439915</v>
      </c>
    </row>
    <row r="224" spans="1:19">
      <c r="A224" s="5">
        <v>40834</v>
      </c>
      <c r="B224" s="2">
        <v>15976.17237012406</v>
      </c>
      <c r="C224" t="s">
        <v>22</v>
      </c>
      <c r="E224" s="3">
        <v>0.5976172370124062</v>
      </c>
      <c r="F224" s="2">
        <v>0.3911362886428833</v>
      </c>
      <c r="G224" s="2">
        <v>11470.90930798311</v>
      </c>
      <c r="H224" s="2">
        <v>51.21118927001953</v>
      </c>
      <c r="I224" s="2">
        <v>10984.3223899267</v>
      </c>
      <c r="J224" s="2">
        <v>21.23787307739258</v>
      </c>
      <c r="K224" s="2">
        <v>11421.04886344031</v>
      </c>
      <c r="L224" s="2">
        <v>87.31864166259766</v>
      </c>
      <c r="M224" s="2">
        <v>10331.37496576528</v>
      </c>
      <c r="N224">
        <v>10133.80094894816</v>
      </c>
      <c r="O224">
        <v>171.7308227389262</v>
      </c>
      <c r="P224">
        <v>151.5187231132327</v>
      </c>
      <c r="Q224" s="2">
        <v>3963.697293017312</v>
      </c>
      <c r="R224" s="2">
        <v>8794.539666779325</v>
      </c>
      <c r="S224" s="2">
        <v>3217.935410327425</v>
      </c>
    </row>
    <row r="225" spans="1:19">
      <c r="A225" s="5">
        <v>40835</v>
      </c>
      <c r="B225" s="2">
        <v>15580.61889979242</v>
      </c>
      <c r="C225" t="s">
        <v>22</v>
      </c>
      <c r="E225" s="3">
        <v>0.558061889979242</v>
      </c>
      <c r="F225" s="2">
        <v>0.368584930896759</v>
      </c>
      <c r="G225" s="2">
        <v>10809.54244689429</v>
      </c>
      <c r="H225" s="2">
        <v>50.22211074829102</v>
      </c>
      <c r="I225" s="2">
        <v>10772.17427334355</v>
      </c>
      <c r="J225" s="2">
        <v>21.25656890869141</v>
      </c>
      <c r="K225" s="2">
        <v>11431.10288354056</v>
      </c>
      <c r="L225" s="2">
        <v>86.2279052734375</v>
      </c>
      <c r="M225" s="2">
        <v>10202.32111872123</v>
      </c>
      <c r="N225">
        <v>10133.80094894816</v>
      </c>
      <c r="O225">
        <v>171.7308227389262</v>
      </c>
      <c r="P225">
        <v>151.5187231132327</v>
      </c>
      <c r="Q225" s="2">
        <v>3735.166322489568</v>
      </c>
      <c r="R225" s="2">
        <v>8624.684398489486</v>
      </c>
      <c r="S225" s="2">
        <v>3220.768178813365</v>
      </c>
    </row>
    <row r="226" spans="1:19">
      <c r="A226" s="5">
        <v>40836</v>
      </c>
      <c r="B226" s="2">
        <v>15508.67147372509</v>
      </c>
      <c r="C226" t="s">
        <v>22</v>
      </c>
      <c r="E226" s="3">
        <v>0.5508671473725093</v>
      </c>
      <c r="F226" s="2">
        <v>0.3639052510261536</v>
      </c>
      <c r="G226" s="2">
        <v>10672.30081285322</v>
      </c>
      <c r="H226" s="2">
        <v>49.97483444213867</v>
      </c>
      <c r="I226" s="2">
        <v>10719.13581231804</v>
      </c>
      <c r="J226" s="2">
        <v>21.37497329711914</v>
      </c>
      <c r="K226" s="2">
        <v>11494.77697656065</v>
      </c>
      <c r="L226" s="2">
        <v>86.617431640625</v>
      </c>
      <c r="M226" s="2">
        <v>10248.40913477188</v>
      </c>
      <c r="N226">
        <v>10133.80094894816</v>
      </c>
      <c r="O226">
        <v>171.7308227389262</v>
      </c>
      <c r="P226">
        <v>151.5187231132327</v>
      </c>
      <c r="Q226" s="2">
        <v>3687.743378176053</v>
      </c>
      <c r="R226" s="2">
        <v>8582.219434990102</v>
      </c>
      <c r="S226" s="2">
        <v>3238.708660558938</v>
      </c>
    </row>
    <row r="227" spans="1:19">
      <c r="A227" s="5">
        <v>40837</v>
      </c>
      <c r="B227" s="2">
        <v>15508.67147372509</v>
      </c>
      <c r="C227" t="s">
        <v>22</v>
      </c>
      <c r="D227" t="s">
        <v>3</v>
      </c>
      <c r="E227" s="3">
        <v>0.5508671473725093</v>
      </c>
      <c r="F227" s="2">
        <v>0.3768488466739655</v>
      </c>
      <c r="G227" s="2">
        <v>11051.89947476827</v>
      </c>
      <c r="H227" s="2">
        <v>50.60185623168945</v>
      </c>
      <c r="I227" s="2">
        <v>10853.62613718864</v>
      </c>
      <c r="J227" s="2">
        <v>21.73641204833984</v>
      </c>
      <c r="K227" s="2">
        <v>11689.1471766174</v>
      </c>
      <c r="L227" s="2">
        <v>88.28469848632812</v>
      </c>
      <c r="M227" s="2">
        <v>10445.67696467591</v>
      </c>
      <c r="N227">
        <v>20576.77980256972</v>
      </c>
      <c r="O227">
        <v>137.9179082131329</v>
      </c>
      <c r="P227">
        <v>35.6744053232778</v>
      </c>
      <c r="Q227" s="2">
        <v>7754.335736862547</v>
      </c>
      <c r="R227" s="2">
        <v>6978.902163176292</v>
      </c>
      <c r="S227" s="2">
        <v>775.4335736862547</v>
      </c>
    </row>
    <row r="228" spans="1:19">
      <c r="A228" s="5">
        <v>40840</v>
      </c>
      <c r="B228" s="2">
        <v>16134.7818362042</v>
      </c>
      <c r="C228" t="s">
        <v>21</v>
      </c>
      <c r="E228" s="3">
        <v>0.6134781836204197</v>
      </c>
      <c r="F228" s="2">
        <v>0.4003953039646149</v>
      </c>
      <c r="G228" s="2">
        <v>11742.44976106999</v>
      </c>
      <c r="H228" s="2">
        <v>51.65273284912109</v>
      </c>
      <c r="I228" s="2">
        <v>11079.02936883478</v>
      </c>
      <c r="J228" s="2">
        <v>21.6429386138916</v>
      </c>
      <c r="K228" s="2">
        <v>11638.88015324944</v>
      </c>
      <c r="L228" s="2">
        <v>89.40652465820312</v>
      </c>
      <c r="M228" s="2">
        <v>10578.40929545166</v>
      </c>
      <c r="N228">
        <v>20576.77980256972</v>
      </c>
      <c r="O228">
        <v>137.9179082131329</v>
      </c>
      <c r="P228">
        <v>35.6744053232778</v>
      </c>
      <c r="Q228" s="2">
        <v>8238.846003662853</v>
      </c>
      <c r="R228" s="2">
        <v>7123.836868042556</v>
      </c>
      <c r="S228" s="2">
        <v>772.0989644987893</v>
      </c>
    </row>
    <row r="229" spans="1:19">
      <c r="A229" s="5">
        <v>40841</v>
      </c>
      <c r="B229" s="2">
        <v>15518.94161144921</v>
      </c>
      <c r="C229" t="s">
        <v>22</v>
      </c>
      <c r="E229" s="3">
        <v>0.5518941611449206</v>
      </c>
      <c r="F229" s="2">
        <v>0.3776947259902954</v>
      </c>
      <c r="G229" s="2">
        <v>11076.70669722463</v>
      </c>
      <c r="H229" s="2">
        <v>50.63716506958008</v>
      </c>
      <c r="I229" s="2">
        <v>10861.19955354809</v>
      </c>
      <c r="J229" s="2">
        <v>21.39989471435547</v>
      </c>
      <c r="K229" s="2">
        <v>11508.17891765735</v>
      </c>
      <c r="L229" s="2">
        <v>87.67700958251953</v>
      </c>
      <c r="M229" s="2">
        <v>10373.77637382566</v>
      </c>
      <c r="N229">
        <v>20576.77980256972</v>
      </c>
      <c r="O229">
        <v>137.9179082131329</v>
      </c>
      <c r="P229">
        <v>35.6744053232778</v>
      </c>
      <c r="Q229" s="2">
        <v>7771.741209294217</v>
      </c>
      <c r="R229" s="2">
        <v>6983.771884239603</v>
      </c>
      <c r="S229" s="2">
        <v>763.4285179153873</v>
      </c>
    </row>
    <row r="230" spans="1:19">
      <c r="A230" s="5">
        <v>40842</v>
      </c>
      <c r="B230" s="2">
        <v>15482.80973835943</v>
      </c>
      <c r="C230" t="s">
        <v>22</v>
      </c>
      <c r="E230" s="3">
        <v>0.5482809738359433</v>
      </c>
      <c r="F230" s="2">
        <v>0.3762017488479614</v>
      </c>
      <c r="G230" s="2">
        <v>11032.92194521906</v>
      </c>
      <c r="H230" s="2">
        <v>50.57536315917969</v>
      </c>
      <c r="I230" s="2">
        <v>10847.94362026812</v>
      </c>
      <c r="J230" s="2">
        <v>21.48713874816895</v>
      </c>
      <c r="K230" s="2">
        <v>11555.09596860668</v>
      </c>
      <c r="L230" s="2">
        <v>88.51840209960938</v>
      </c>
      <c r="M230" s="2">
        <v>10473.32832999366</v>
      </c>
      <c r="N230">
        <v>20576.77980256972</v>
      </c>
      <c r="O230">
        <v>137.9179082131329</v>
      </c>
      <c r="P230">
        <v>35.6744053232778</v>
      </c>
      <c r="Q230" s="2">
        <v>7741.020547386141</v>
      </c>
      <c r="R230" s="2">
        <v>6975.248294033606</v>
      </c>
      <c r="S230" s="2">
        <v>766.5408969396869</v>
      </c>
    </row>
    <row r="231" spans="1:19">
      <c r="A231" s="5">
        <v>40843</v>
      </c>
      <c r="B231" s="2">
        <v>16317.31038572633</v>
      </c>
      <c r="C231" t="s">
        <v>21</v>
      </c>
      <c r="E231" s="3">
        <v>0.6317310385726331</v>
      </c>
      <c r="F231" s="2">
        <v>0.4065192341804504</v>
      </c>
      <c r="G231" s="2">
        <v>11922.04712943998</v>
      </c>
      <c r="H231" s="2">
        <v>51.97064590454102</v>
      </c>
      <c r="I231" s="2">
        <v>11147.21875366408</v>
      </c>
      <c r="J231" s="2">
        <v>21.99814796447754</v>
      </c>
      <c r="K231" s="2">
        <v>11829.90038088756</v>
      </c>
      <c r="L231" s="2">
        <v>91.57237243652344</v>
      </c>
      <c r="M231" s="2">
        <v>10834.66826937225</v>
      </c>
      <c r="N231">
        <v>20576.77980256972</v>
      </c>
      <c r="O231">
        <v>137.9179082131329</v>
      </c>
      <c r="P231">
        <v>35.6744053232778</v>
      </c>
      <c r="Q231" s="2">
        <v>8364.856767240404</v>
      </c>
      <c r="R231" s="2">
        <v>7167.682771639717</v>
      </c>
      <c r="S231" s="2">
        <v>784.7708468462102</v>
      </c>
    </row>
    <row r="232" spans="1:19">
      <c r="A232" s="5">
        <v>40844</v>
      </c>
      <c r="B232" s="2">
        <v>16317.31038572633</v>
      </c>
      <c r="C232" t="s">
        <v>21</v>
      </c>
      <c r="D232" t="s">
        <v>3</v>
      </c>
      <c r="E232" s="3">
        <v>0.6317310385726334</v>
      </c>
      <c r="F232" s="2">
        <v>0.4078630805015564</v>
      </c>
      <c r="G232" s="2">
        <v>11961.45830073979</v>
      </c>
      <c r="H232" s="2">
        <v>52.05013656616211</v>
      </c>
      <c r="I232" s="2">
        <v>11164.26875907658</v>
      </c>
      <c r="J232" s="2">
        <v>21.81742477416992</v>
      </c>
      <c r="K232" s="2">
        <v>11732.71322943701</v>
      </c>
      <c r="L232" s="2">
        <v>91.66587829589844</v>
      </c>
      <c r="M232" s="2">
        <v>10845.73170412462</v>
      </c>
      <c r="N232">
        <v>10001.70839541339</v>
      </c>
      <c r="O232">
        <v>172.420694818769</v>
      </c>
      <c r="P232">
        <v>149.5805353255506</v>
      </c>
      <c r="Q232" s="2">
        <v>4079.327596431584</v>
      </c>
      <c r="R232" s="2">
        <v>8974.520712149484</v>
      </c>
      <c r="S232" s="2">
        <v>3263.462077145266</v>
      </c>
    </row>
    <row r="233" spans="1:19">
      <c r="A233" s="5">
        <v>40847</v>
      </c>
      <c r="B233" s="2">
        <v>15949.50284376891</v>
      </c>
      <c r="C233" t="s">
        <v>22</v>
      </c>
      <c r="E233" s="3">
        <v>0.5949502843768912</v>
      </c>
      <c r="F233" s="2">
        <v>0.3876514732837677</v>
      </c>
      <c r="G233" s="2">
        <v>11368.70963462072</v>
      </c>
      <c r="H233" s="2">
        <v>51.17586517333984</v>
      </c>
      <c r="I233" s="2">
        <v>10976.74570069934</v>
      </c>
      <c r="J233" s="2">
        <v>21.71771621704102</v>
      </c>
      <c r="K233" s="2">
        <v>11679.09315651715</v>
      </c>
      <c r="L233" s="2">
        <v>89.31305694580078</v>
      </c>
      <c r="M233" s="2">
        <v>10567.35037417627</v>
      </c>
      <c r="N233">
        <v>10001.70839541339</v>
      </c>
      <c r="O233">
        <v>172.420694818769</v>
      </c>
      <c r="P233">
        <v>149.5805353255506</v>
      </c>
      <c r="Q233" s="2">
        <v>3877.176994836628</v>
      </c>
      <c r="R233" s="2">
        <v>8823.778231138896</v>
      </c>
      <c r="S233" s="2">
        <v>3248.547617793387</v>
      </c>
    </row>
    <row r="234" spans="1:19">
      <c r="A234" s="5">
        <v>40848</v>
      </c>
      <c r="B234" s="2">
        <v>15351.30092723031</v>
      </c>
      <c r="C234" t="s">
        <v>22</v>
      </c>
      <c r="E234" s="3">
        <v>0.5351300927230307</v>
      </c>
      <c r="F234" s="2">
        <v>0.3576332628726959</v>
      </c>
      <c r="G234" s="2">
        <v>10488.36132838686</v>
      </c>
      <c r="H234" s="2">
        <v>49.84237289428711</v>
      </c>
      <c r="I234" s="2">
        <v>10690.72404593241</v>
      </c>
      <c r="J234" s="2">
        <v>21.26279830932617</v>
      </c>
      <c r="K234" s="2">
        <v>11434.45285595919</v>
      </c>
      <c r="L234" s="2">
        <v>86.94466400146484</v>
      </c>
      <c r="M234" s="2">
        <v>10287.12664292819</v>
      </c>
      <c r="N234">
        <v>10001.70839541339</v>
      </c>
      <c r="O234">
        <v>172.420694818769</v>
      </c>
      <c r="P234">
        <v>149.5805353255506</v>
      </c>
      <c r="Q234" s="2">
        <v>3576.943607752926</v>
      </c>
      <c r="R234" s="2">
        <v>8593.856565849161</v>
      </c>
      <c r="S234" s="2">
        <v>3180.500753628221</v>
      </c>
    </row>
    <row r="235" spans="1:19">
      <c r="A235" s="5">
        <v>40849</v>
      </c>
      <c r="B235" s="2">
        <v>15568.43751818082</v>
      </c>
      <c r="C235" t="s">
        <v>22</v>
      </c>
      <c r="E235" s="3">
        <v>0.5568437518180815</v>
      </c>
      <c r="F235" s="2">
        <v>0.3664438426494598</v>
      </c>
      <c r="G235" s="2">
        <v>10746.75044876399</v>
      </c>
      <c r="H235" s="2">
        <v>50.26625442504883</v>
      </c>
      <c r="I235" s="2">
        <v>10781.64268022681</v>
      </c>
      <c r="J235" s="2">
        <v>21.63670921325684</v>
      </c>
      <c r="K235" s="2">
        <v>11635.53018083081</v>
      </c>
      <c r="L235" s="2">
        <v>88.31582641601562</v>
      </c>
      <c r="M235" s="2">
        <v>10449.35996188459</v>
      </c>
      <c r="N235">
        <v>10001.70839541339</v>
      </c>
      <c r="O235">
        <v>172.420694818769</v>
      </c>
      <c r="P235">
        <v>149.5805353255506</v>
      </c>
      <c r="Q235" s="2">
        <v>3665.064457474645</v>
      </c>
      <c r="R235" s="2">
        <v>8666.942513903939</v>
      </c>
      <c r="S235" s="2">
        <v>3236.43054680223</v>
      </c>
    </row>
    <row r="236" spans="1:19">
      <c r="A236" s="5">
        <v>40850</v>
      </c>
      <c r="B236" s="2">
        <v>16010.33057822248</v>
      </c>
      <c r="C236" t="s">
        <v>22</v>
      </c>
      <c r="E236" s="3">
        <v>0.601033057822248</v>
      </c>
      <c r="F236" s="2">
        <v>0.3887467980384827</v>
      </c>
      <c r="G236" s="2">
        <v>11400.83237876118</v>
      </c>
      <c r="H236" s="2">
        <v>51.3083381652832</v>
      </c>
      <c r="I236" s="2">
        <v>11005.15992173591</v>
      </c>
      <c r="J236" s="2">
        <v>21.8984317779541</v>
      </c>
      <c r="K236" s="2">
        <v>11776.27620512334</v>
      </c>
      <c r="L236" s="2">
        <v>89.95191192626953</v>
      </c>
      <c r="M236" s="2">
        <v>10642.93847571217</v>
      </c>
      <c r="N236">
        <v>10001.70839541339</v>
      </c>
      <c r="O236">
        <v>172.420694818769</v>
      </c>
      <c r="P236">
        <v>149.5805353255506</v>
      </c>
      <c r="Q236" s="2">
        <v>3888.132113631565</v>
      </c>
      <c r="R236" s="2">
        <v>8846.619316454491</v>
      </c>
      <c r="S236" s="2">
        <v>3275.579148136423</v>
      </c>
    </row>
    <row r="237" spans="1:19">
      <c r="A237" s="5">
        <v>40851</v>
      </c>
      <c r="B237" s="2">
        <v>16010.33057822248</v>
      </c>
      <c r="C237" t="s">
        <v>22</v>
      </c>
      <c r="D237" t="s">
        <v>3</v>
      </c>
      <c r="E237" s="3">
        <v>0.601033057822248</v>
      </c>
      <c r="F237" s="2">
        <v>0.3827232718467712</v>
      </c>
      <c r="G237" s="2">
        <v>11224.17957342031</v>
      </c>
      <c r="H237" s="2">
        <v>51.04339981079102</v>
      </c>
      <c r="I237" s="2">
        <v>10948.33311609672</v>
      </c>
      <c r="J237" s="2">
        <v>21.79873275756836</v>
      </c>
      <c r="K237" s="2">
        <v>11722.66126075894</v>
      </c>
      <c r="L237" s="2">
        <v>89.43769073486328</v>
      </c>
      <c r="M237" s="2">
        <v>10582.09680613732</v>
      </c>
      <c r="N237">
        <v>20916.32748247465</v>
      </c>
      <c r="O237">
        <v>141.1475095096818</v>
      </c>
      <c r="P237">
        <v>36.72307641980659</v>
      </c>
      <c r="Q237" s="2">
        <v>8005.16528911124</v>
      </c>
      <c r="R237" s="2">
        <v>7204.648760200115</v>
      </c>
      <c r="S237" s="2">
        <v>800.5165289111241</v>
      </c>
    </row>
    <row r="238" spans="1:19">
      <c r="A238" s="5">
        <v>40854</v>
      </c>
      <c r="B238" s="2">
        <v>16243.83507888065</v>
      </c>
      <c r="C238" t="s">
        <v>22</v>
      </c>
      <c r="E238" s="3">
        <v>0.6243835078880648</v>
      </c>
      <c r="F238" s="2">
        <v>0.391235738992691</v>
      </c>
      <c r="G238" s="2">
        <v>11473.82590247055</v>
      </c>
      <c r="H238" s="2">
        <v>51.40547943115234</v>
      </c>
      <c r="I238" s="2">
        <v>11025.99581711116</v>
      </c>
      <c r="J238" s="2">
        <v>21.91714096069336</v>
      </c>
      <c r="K238" s="2">
        <v>11786.33740520122</v>
      </c>
      <c r="L238" s="2">
        <v>89.95191192626953</v>
      </c>
      <c r="M238" s="2">
        <v>10642.93847571217</v>
      </c>
      <c r="N238">
        <v>20916.32748247465</v>
      </c>
      <c r="O238">
        <v>141.1475095096818</v>
      </c>
      <c r="P238">
        <v>36.72307641980659</v>
      </c>
      <c r="Q238" s="2">
        <v>8183.214839619104</v>
      </c>
      <c r="R238" s="2">
        <v>7255.755396858328</v>
      </c>
      <c r="S238" s="2">
        <v>804.8648424032154</v>
      </c>
    </row>
    <row r="239" spans="1:19">
      <c r="A239" s="5">
        <v>40855</v>
      </c>
      <c r="B239" s="2">
        <v>16605.42463005886</v>
      </c>
      <c r="C239" t="s">
        <v>21</v>
      </c>
      <c r="E239" s="3">
        <v>0.660542463005886</v>
      </c>
      <c r="F239" s="2">
        <v>0.4042787849903107</v>
      </c>
      <c r="G239" s="2">
        <v>11856.34115887303</v>
      </c>
      <c r="H239" s="2">
        <v>51.99715423583984</v>
      </c>
      <c r="I239" s="2">
        <v>11152.90454345252</v>
      </c>
      <c r="J239" s="2">
        <v>22.06047058105469</v>
      </c>
      <c r="K239" s="2">
        <v>11863.41549074019</v>
      </c>
      <c r="L239" s="2">
        <v>91.02702331542969</v>
      </c>
      <c r="M239" s="2">
        <v>10770.14360258871</v>
      </c>
      <c r="N239">
        <v>20916.32748247465</v>
      </c>
      <c r="O239">
        <v>141.1475095096818</v>
      </c>
      <c r="P239">
        <v>36.72307641980659</v>
      </c>
      <c r="Q239" s="2">
        <v>8456.027461074296</v>
      </c>
      <c r="R239" s="2">
        <v>7339.268821979596</v>
      </c>
      <c r="S239" s="2">
        <v>810.1283470049664</v>
      </c>
    </row>
    <row r="240" spans="1:19">
      <c r="A240" s="5">
        <v>40856</v>
      </c>
      <c r="B240" s="2">
        <v>15455.12691969189</v>
      </c>
      <c r="C240" t="s">
        <v>22</v>
      </c>
      <c r="E240" s="3">
        <v>0.5455126919691891</v>
      </c>
      <c r="F240" s="2">
        <v>0.3624620139598846</v>
      </c>
      <c r="G240" s="2">
        <v>10629.97479509984</v>
      </c>
      <c r="H240" s="2">
        <v>50.16911697387695</v>
      </c>
      <c r="I240" s="2">
        <v>10760.80760306854</v>
      </c>
      <c r="J240" s="2">
        <v>21.58062171936035</v>
      </c>
      <c r="K240" s="2">
        <v>11605.36812053008</v>
      </c>
      <c r="L240" s="2">
        <v>87.73933410644531</v>
      </c>
      <c r="M240" s="2">
        <v>10381.15049250158</v>
      </c>
      <c r="N240">
        <v>20916.32748247465</v>
      </c>
      <c r="O240">
        <v>141.1475095096818</v>
      </c>
      <c r="P240">
        <v>36.72307641980659</v>
      </c>
      <c r="Q240" s="2">
        <v>7581.374183942247</v>
      </c>
      <c r="R240" s="2">
        <v>7081.245915162636</v>
      </c>
      <c r="S240" s="2">
        <v>792.5068205870081</v>
      </c>
    </row>
    <row r="241" spans="1:19">
      <c r="A241" s="5">
        <v>40857</v>
      </c>
      <c r="B241" s="2">
        <v>15425.40452376245</v>
      </c>
      <c r="C241" t="s">
        <v>22</v>
      </c>
      <c r="E241" s="3">
        <v>0.5425404523762447</v>
      </c>
      <c r="F241" s="2">
        <v>0.3609680831432343</v>
      </c>
      <c r="G241" s="2">
        <v>10586.16207455259</v>
      </c>
      <c r="H241" s="2">
        <v>50.14263153076172</v>
      </c>
      <c r="I241" s="2">
        <v>10755.12672258198</v>
      </c>
      <c r="J241" s="2">
        <v>21.72395133972168</v>
      </c>
      <c r="K241" s="2">
        <v>11682.44620606905</v>
      </c>
      <c r="L241" s="2">
        <v>88.53395080566406</v>
      </c>
      <c r="M241" s="2">
        <v>10475.16802320722</v>
      </c>
      <c r="N241">
        <v>20916.32748247465</v>
      </c>
      <c r="O241">
        <v>141.1475095096818</v>
      </c>
      <c r="P241">
        <v>36.72307641980659</v>
      </c>
      <c r="Q241" s="2">
        <v>7550.126637745027</v>
      </c>
      <c r="R241" s="2">
        <v>7077.507560828661</v>
      </c>
      <c r="S241" s="2">
        <v>797.770325188759</v>
      </c>
    </row>
    <row r="242" spans="1:19">
      <c r="A242" s="5">
        <v>40858</v>
      </c>
      <c r="B242" s="2">
        <v>15425.40452376245</v>
      </c>
      <c r="C242" t="s">
        <v>22</v>
      </c>
      <c r="D242" t="s">
        <v>3</v>
      </c>
      <c r="E242" s="3">
        <v>0.5425404523762447</v>
      </c>
      <c r="F242" s="2">
        <v>0.3812293708324432</v>
      </c>
      <c r="G242" s="2">
        <v>11180.36772688999</v>
      </c>
      <c r="H242" s="2">
        <v>51.08756256103516</v>
      </c>
      <c r="I242" s="2">
        <v>10957.80561406489</v>
      </c>
      <c r="J242" s="2">
        <v>22.03554153442383</v>
      </c>
      <c r="K242" s="2">
        <v>11850.00944679913</v>
      </c>
      <c r="L242" s="2">
        <v>90.26353454589844</v>
      </c>
      <c r="M242" s="2">
        <v>10679.80906909176</v>
      </c>
      <c r="N242">
        <v>20231.13341199277</v>
      </c>
      <c r="O242">
        <v>135.8732279975201</v>
      </c>
      <c r="P242">
        <v>35.00119227763236</v>
      </c>
      <c r="Q242" s="2">
        <v>7712.702261881223</v>
      </c>
      <c r="R242" s="2">
        <v>6941.432035693102</v>
      </c>
      <c r="S242" s="2">
        <v>771.2702261881224</v>
      </c>
    </row>
    <row r="243" spans="1:19">
      <c r="A243" s="5">
        <v>40861</v>
      </c>
      <c r="B243" s="2">
        <v>15242.11398672881</v>
      </c>
      <c r="C243" t="s">
        <v>22</v>
      </c>
      <c r="E243" s="3">
        <v>0.5242113986728805</v>
      </c>
      <c r="F243" s="2">
        <v>0.3747575581073761</v>
      </c>
      <c r="G243" s="2">
        <v>10990.567958924</v>
      </c>
      <c r="H243" s="2">
        <v>50.76963806152344</v>
      </c>
      <c r="I243" s="2">
        <v>10889.61377458466</v>
      </c>
      <c r="J243" s="2">
        <v>21.77380752563477</v>
      </c>
      <c r="K243" s="2">
        <v>11709.25726824007</v>
      </c>
      <c r="L243" s="2">
        <v>89.39096069335938</v>
      </c>
      <c r="M243" s="2">
        <v>10576.56779684732</v>
      </c>
      <c r="N243">
        <v>20231.13341199277</v>
      </c>
      <c r="O243">
        <v>135.8732279975201</v>
      </c>
      <c r="P243">
        <v>35.00119227763236</v>
      </c>
      <c r="Q243" s="2">
        <v>7581.770155222957</v>
      </c>
      <c r="R243" s="2">
        <v>6898.234607684949</v>
      </c>
      <c r="S243" s="2">
        <v>762.1092238209009</v>
      </c>
    </row>
    <row r="244" spans="1:19">
      <c r="A244" s="5">
        <v>40862</v>
      </c>
      <c r="B244" s="2">
        <v>15563.96279950031</v>
      </c>
      <c r="C244" t="s">
        <v>22</v>
      </c>
      <c r="E244" s="3">
        <v>0.5563962799500315</v>
      </c>
      <c r="F244" s="2">
        <v>0.3868056237697601</v>
      </c>
      <c r="G244" s="2">
        <v>11343.90328618128</v>
      </c>
      <c r="H244" s="2">
        <v>51.3348274230957</v>
      </c>
      <c r="I244" s="2">
        <v>11010.84162043945</v>
      </c>
      <c r="J244" s="2">
        <v>21.81119728088379</v>
      </c>
      <c r="K244" s="2">
        <v>11729.36428272947</v>
      </c>
      <c r="L244" s="2">
        <v>89.8583984375</v>
      </c>
      <c r="M244" s="2">
        <v>10631.87413826441</v>
      </c>
      <c r="N244">
        <v>20231.13341199277</v>
      </c>
      <c r="O244">
        <v>135.8732279975201</v>
      </c>
      <c r="P244">
        <v>35.00119227763236</v>
      </c>
      <c r="Q244" s="2">
        <v>7825.516178995098</v>
      </c>
      <c r="R244" s="2">
        <v>6975.02871067163</v>
      </c>
      <c r="S244" s="2">
        <v>763.4179098335856</v>
      </c>
    </row>
    <row r="245" spans="1:19">
      <c r="A245" s="5">
        <v>40863</v>
      </c>
      <c r="B245" s="2">
        <v>15053.87300555475</v>
      </c>
      <c r="C245" t="s">
        <v>22</v>
      </c>
      <c r="E245" s="3">
        <v>0.5053873005554745</v>
      </c>
      <c r="F245" s="2">
        <v>0.3677390813827515</v>
      </c>
      <c r="G245" s="2">
        <v>10784.73609845486</v>
      </c>
      <c r="H245" s="2">
        <v>50.48704528808594</v>
      </c>
      <c r="I245" s="2">
        <v>10829.00026076575</v>
      </c>
      <c r="J245" s="2">
        <v>21.54945945739746</v>
      </c>
      <c r="K245" s="2">
        <v>11588.61005274822</v>
      </c>
      <c r="L245" s="2">
        <v>88.40934753417969</v>
      </c>
      <c r="M245" s="2">
        <v>10460.42520202774</v>
      </c>
      <c r="N245">
        <v>20231.13341199277</v>
      </c>
      <c r="O245">
        <v>135.8732279975201</v>
      </c>
      <c r="P245">
        <v>35.00119227763236</v>
      </c>
      <c r="Q245" s="2">
        <v>7439.77841625811</v>
      </c>
      <c r="R245" s="2">
        <v>6859.837815349224</v>
      </c>
      <c r="S245" s="2">
        <v>754.2567739474116</v>
      </c>
    </row>
    <row r="246" spans="1:19">
      <c r="A246" s="5">
        <v>40864</v>
      </c>
      <c r="B246" s="2">
        <v>14377.51434973679</v>
      </c>
      <c r="C246" t="s">
        <v>23</v>
      </c>
      <c r="E246" s="3">
        <v>0.4377514349736791</v>
      </c>
      <c r="F246" s="2">
        <v>0.3424491286277771</v>
      </c>
      <c r="G246" s="2">
        <v>10043.05407385408</v>
      </c>
      <c r="H246" s="2">
        <v>49.30367660522461</v>
      </c>
      <c r="I246" s="2">
        <v>10575.17871699814</v>
      </c>
      <c r="J246" s="2">
        <v>21.43728828430176</v>
      </c>
      <c r="K246" s="2">
        <v>11528.28798356893</v>
      </c>
      <c r="L246" s="2">
        <v>86.99141693115234</v>
      </c>
      <c r="M246" s="2">
        <v>10292.65836030437</v>
      </c>
      <c r="N246">
        <v>20231.13341199277</v>
      </c>
      <c r="O246">
        <v>135.8732279975201</v>
      </c>
      <c r="P246">
        <v>35.00119227763236</v>
      </c>
      <c r="Q246" s="2">
        <v>6928.13400808923</v>
      </c>
      <c r="R246" s="2">
        <v>6699.049692497681</v>
      </c>
      <c r="S246" s="2">
        <v>750.3306491498813</v>
      </c>
    </row>
    <row r="247" spans="1:19">
      <c r="A247" s="5">
        <v>40865</v>
      </c>
      <c r="B247" s="2">
        <v>14377.51434973679</v>
      </c>
      <c r="C247" t="s">
        <v>23</v>
      </c>
      <c r="D247" t="s">
        <v>3</v>
      </c>
      <c r="E247" s="3">
        <v>0.4377514349736791</v>
      </c>
      <c r="F247" s="2">
        <v>0.3342359066009521</v>
      </c>
      <c r="G247" s="2">
        <v>9802.183748773972</v>
      </c>
      <c r="H247" s="2">
        <v>48.92394638061523</v>
      </c>
      <c r="I247" s="2">
        <v>10493.73012602096</v>
      </c>
      <c r="J247" s="2">
        <v>21.58685111999512</v>
      </c>
      <c r="K247" s="2">
        <v>11608.71809294871</v>
      </c>
      <c r="L247" s="2">
        <v>86.86675262451172</v>
      </c>
      <c r="M247" s="2">
        <v>10277.90831756174</v>
      </c>
      <c r="N247">
        <v>36563.65745247988</v>
      </c>
      <c r="O247">
        <v>29.38747875709693</v>
      </c>
      <c r="P247">
        <v>33.30155535380383</v>
      </c>
      <c r="Q247" s="2">
        <v>12220.88719727627</v>
      </c>
      <c r="R247" s="2">
        <v>1437.751434973679</v>
      </c>
      <c r="S247" s="2">
        <v>718.8757174868397</v>
      </c>
    </row>
    <row r="248" spans="1:19">
      <c r="A248" s="5">
        <v>40868</v>
      </c>
      <c r="B248" s="2">
        <v>13631.18401184609</v>
      </c>
      <c r="C248" t="s">
        <v>23</v>
      </c>
      <c r="E248" s="3">
        <v>0.3631184011846091</v>
      </c>
      <c r="F248" s="2">
        <v>0.3148205280303955</v>
      </c>
      <c r="G248" s="2">
        <v>9232.786192909869</v>
      </c>
      <c r="H248" s="2">
        <v>47.98786163330078</v>
      </c>
      <c r="I248" s="2">
        <v>10292.94867971281</v>
      </c>
      <c r="J248" s="2">
        <v>21.31887817382812</v>
      </c>
      <c r="K248" s="2">
        <v>11464.61081341556</v>
      </c>
      <c r="L248" s="2">
        <v>85.30860900878906</v>
      </c>
      <c r="M248" s="2">
        <v>10093.55173988218</v>
      </c>
      <c r="N248">
        <v>36563.65745247988</v>
      </c>
      <c r="O248">
        <v>29.38747875709693</v>
      </c>
      <c r="P248">
        <v>33.30155535380383</v>
      </c>
      <c r="Q248" s="2">
        <v>11510.98994591222</v>
      </c>
      <c r="R248" s="2">
        <v>1410.242264347133</v>
      </c>
      <c r="S248" s="2">
        <v>709.9518015867377</v>
      </c>
    </row>
    <row r="249" spans="1:19">
      <c r="A249" s="5">
        <v>40869</v>
      </c>
      <c r="B249" s="2">
        <v>13727.26468686031</v>
      </c>
      <c r="C249" t="s">
        <v>23</v>
      </c>
      <c r="E249" s="3">
        <v>0.372726468686031</v>
      </c>
      <c r="F249" s="2">
        <v>0.3175589144229889</v>
      </c>
      <c r="G249" s="2">
        <v>9313.095238303336</v>
      </c>
      <c r="H249" s="2">
        <v>48.14681625366211</v>
      </c>
      <c r="I249" s="2">
        <v>10327.04296301897</v>
      </c>
      <c r="J249" s="2">
        <v>21.05714797973633</v>
      </c>
      <c r="K249" s="2">
        <v>11323.86068627867</v>
      </c>
      <c r="L249" s="2">
        <v>84.85672760009766</v>
      </c>
      <c r="M249" s="2">
        <v>10040.08599437404</v>
      </c>
      <c r="N249">
        <v>36563.65745247988</v>
      </c>
      <c r="O249">
        <v>29.38747875709693</v>
      </c>
      <c r="P249">
        <v>33.30155535380383</v>
      </c>
      <c r="Q249" s="2">
        <v>11611.11536794354</v>
      </c>
      <c r="R249" s="2">
        <v>1414.913539876344</v>
      </c>
      <c r="S249" s="2">
        <v>701.2357790404279</v>
      </c>
    </row>
    <row r="250" spans="1:19">
      <c r="A250" s="5">
        <v>40870</v>
      </c>
      <c r="B250" s="2">
        <v>12912.55264104767</v>
      </c>
      <c r="C250" t="s">
        <v>23</v>
      </c>
      <c r="E250" s="3">
        <v>0.2912552641047668</v>
      </c>
      <c r="F250" s="2">
        <v>0.2964507341384888</v>
      </c>
      <c r="G250" s="2">
        <v>8694.052646934046</v>
      </c>
      <c r="H250" s="2">
        <v>47.06060791015625</v>
      </c>
      <c r="I250" s="2">
        <v>10094.0614057115</v>
      </c>
      <c r="J250" s="2">
        <v>20.72686767578125</v>
      </c>
      <c r="K250" s="2">
        <v>11146.24650258161</v>
      </c>
      <c r="L250" s="2">
        <v>83.06487274169922</v>
      </c>
      <c r="M250" s="2">
        <v>9828.077148681334</v>
      </c>
      <c r="N250">
        <v>36563.65745247988</v>
      </c>
      <c r="O250">
        <v>29.38747875709693</v>
      </c>
      <c r="P250">
        <v>33.30155535380383</v>
      </c>
      <c r="Q250" s="2">
        <v>10839.32309457589</v>
      </c>
      <c r="R250" s="2">
        <v>1382.992615255785</v>
      </c>
      <c r="S250" s="2">
        <v>690.2369312159967</v>
      </c>
    </row>
    <row r="251" spans="1:19">
      <c r="A251" s="5">
        <v>40872</v>
      </c>
      <c r="B251" s="2">
        <v>12912.55264104767</v>
      </c>
      <c r="C251" t="s">
        <v>23</v>
      </c>
      <c r="D251" t="s">
        <v>3</v>
      </c>
      <c r="E251" s="3">
        <v>0.2912552641047668</v>
      </c>
      <c r="F251" s="2">
        <v>0.2897303700447083</v>
      </c>
      <c r="G251" s="2">
        <v>8496.96357779179</v>
      </c>
      <c r="H251" s="2">
        <v>46.69853210449219</v>
      </c>
      <c r="I251" s="2">
        <v>10016.39952291404</v>
      </c>
      <c r="J251" s="2">
        <v>20.83280754089355</v>
      </c>
      <c r="K251" s="2">
        <v>11203.21757363118</v>
      </c>
      <c r="L251" s="2">
        <v>82.81558990478516</v>
      </c>
      <c r="M251" s="2">
        <v>9798.582479368444</v>
      </c>
      <c r="N251">
        <v>37882.3584948891</v>
      </c>
      <c r="O251">
        <v>27.65087479014258</v>
      </c>
      <c r="P251">
        <v>30.99090848821288</v>
      </c>
      <c r="Q251" s="2">
        <v>10975.66974489052</v>
      </c>
      <c r="R251" s="2">
        <v>1291.255264104767</v>
      </c>
      <c r="S251" s="2">
        <v>645.6276320523834</v>
      </c>
    </row>
    <row r="252" spans="1:19">
      <c r="A252" s="5">
        <v>40875</v>
      </c>
      <c r="B252" s="2">
        <v>14098.99197155522</v>
      </c>
      <c r="C252" t="s">
        <v>23</v>
      </c>
      <c r="E252" s="3">
        <v>0.4098991971555221</v>
      </c>
      <c r="F252" s="2">
        <v>0.3196492493152618</v>
      </c>
      <c r="G252" s="2">
        <v>9374.398785605919</v>
      </c>
      <c r="H252" s="2">
        <v>48.32344436645508</v>
      </c>
      <c r="I252" s="2">
        <v>10364.92804558974</v>
      </c>
      <c r="J252" s="2">
        <v>21.09454154968262</v>
      </c>
      <c r="K252" s="2">
        <v>11343.96975219025</v>
      </c>
      <c r="L252" s="2">
        <v>85.29303741455078</v>
      </c>
      <c r="M252" s="2">
        <v>10091.70933858245</v>
      </c>
      <c r="N252">
        <v>37882.3584948891</v>
      </c>
      <c r="O252">
        <v>27.65087479014258</v>
      </c>
      <c r="P252">
        <v>30.99090848821288</v>
      </c>
      <c r="Q252" s="2">
        <v>12109.06745518293</v>
      </c>
      <c r="R252" s="2">
        <v>1336.18550960527</v>
      </c>
      <c r="S252" s="2">
        <v>653.7390067670184</v>
      </c>
    </row>
    <row r="253" spans="1:19">
      <c r="A253" s="5">
        <v>40876</v>
      </c>
      <c r="B253" s="2">
        <v>13879.06521525756</v>
      </c>
      <c r="C253" t="s">
        <v>23</v>
      </c>
      <c r="E253" s="3">
        <v>0.3879065215257558</v>
      </c>
      <c r="F253" s="2">
        <v>0.3138742744922638</v>
      </c>
      <c r="G253" s="2">
        <v>9205.035281441316</v>
      </c>
      <c r="H253" s="2">
        <v>48.02317047119141</v>
      </c>
      <c r="I253" s="2">
        <v>10300.52209607226</v>
      </c>
      <c r="J253" s="2">
        <v>21.32511711120605</v>
      </c>
      <c r="K253" s="2">
        <v>11467.96591438964</v>
      </c>
      <c r="L253" s="2">
        <v>85.54232788085938</v>
      </c>
      <c r="M253" s="2">
        <v>10121.20491059073</v>
      </c>
      <c r="N253">
        <v>37882.3584948891</v>
      </c>
      <c r="O253">
        <v>27.65087479014258</v>
      </c>
      <c r="P253">
        <v>30.99090848821288</v>
      </c>
      <c r="Q253" s="2">
        <v>11890.29778863916</v>
      </c>
      <c r="R253" s="2">
        <v>1327.882673724586</v>
      </c>
      <c r="S253" s="2">
        <v>660.8847528938095</v>
      </c>
    </row>
    <row r="254" spans="1:19">
      <c r="A254" s="5">
        <v>40877</v>
      </c>
      <c r="B254" s="2">
        <v>15252.29109031888</v>
      </c>
      <c r="C254" t="s">
        <v>23</v>
      </c>
      <c r="E254" s="3">
        <v>0.5252291090318881</v>
      </c>
      <c r="F254" s="2">
        <v>0.3483236730098724</v>
      </c>
      <c r="G254" s="2">
        <v>10215.33766857383</v>
      </c>
      <c r="H254" s="2">
        <v>49.79822158813477</v>
      </c>
      <c r="I254" s="2">
        <v>10681.25400261519</v>
      </c>
      <c r="J254" s="2">
        <v>21.94206237792969</v>
      </c>
      <c r="K254" s="2">
        <v>11799.73934629791</v>
      </c>
      <c r="L254" s="2">
        <v>89.04815673828125</v>
      </c>
      <c r="M254" s="2">
        <v>10536.00788739128</v>
      </c>
      <c r="N254">
        <v>37882.3584948891</v>
      </c>
      <c r="O254">
        <v>27.65087479014258</v>
      </c>
      <c r="P254">
        <v>30.99090848821288</v>
      </c>
      <c r="Q254" s="2">
        <v>13195.32225321651</v>
      </c>
      <c r="R254" s="2">
        <v>1376.964389905289</v>
      </c>
      <c r="S254" s="2">
        <v>680.0044471970778</v>
      </c>
    </row>
    <row r="255" spans="1:19">
      <c r="A255" s="5">
        <v>40878</v>
      </c>
      <c r="B255" s="2">
        <v>15542.77768108994</v>
      </c>
      <c r="C255" t="s">
        <v>22</v>
      </c>
      <c r="E255" s="3">
        <v>0.5542777681089937</v>
      </c>
      <c r="F255" s="2">
        <v>0.3557913899421692</v>
      </c>
      <c r="G255" s="2">
        <v>10434.34446020977</v>
      </c>
      <c r="H255" s="2">
        <v>50.14263153076172</v>
      </c>
      <c r="I255" s="2">
        <v>10755.12672258198</v>
      </c>
      <c r="J255" s="2">
        <v>21.87974166870117</v>
      </c>
      <c r="K255" s="2">
        <v>11766.22526215637</v>
      </c>
      <c r="L255" s="2">
        <v>88.98584747314453</v>
      </c>
      <c r="M255" s="2">
        <v>10528.63557410615</v>
      </c>
      <c r="N255">
        <v>37882.3584948891</v>
      </c>
      <c r="O255">
        <v>27.65087479014258</v>
      </c>
      <c r="P255">
        <v>30.99090848821288</v>
      </c>
      <c r="Q255" s="2">
        <v>13478.21698318413</v>
      </c>
      <c r="R255" s="2">
        <v>1386.487626105348</v>
      </c>
      <c r="S255" s="2">
        <v>678.0730718004563</v>
      </c>
    </row>
    <row r="256" spans="1:19">
      <c r="A256" s="5">
        <v>40879</v>
      </c>
      <c r="B256" s="2">
        <v>15542.77768108994</v>
      </c>
      <c r="C256" t="s">
        <v>22</v>
      </c>
      <c r="D256" t="s">
        <v>3</v>
      </c>
      <c r="E256" s="3">
        <v>0.5542777681089937</v>
      </c>
      <c r="F256" s="2">
        <v>0.3524058759212494</v>
      </c>
      <c r="G256" s="2">
        <v>10335.05701125017</v>
      </c>
      <c r="H256" s="2">
        <v>50.00132751464844</v>
      </c>
      <c r="I256" s="2">
        <v>10724.81832923857</v>
      </c>
      <c r="J256" s="2">
        <v>21.65540504455566</v>
      </c>
      <c r="K256" s="2">
        <v>11645.58420093106</v>
      </c>
      <c r="L256" s="2">
        <v>88.93910217285156</v>
      </c>
      <c r="M256" s="2">
        <v>10523.10475942536</v>
      </c>
      <c r="N256">
        <v>22052.38156210995</v>
      </c>
      <c r="O256">
        <v>139.8812852407054</v>
      </c>
      <c r="P256">
        <v>35.88660117211133</v>
      </c>
      <c r="Q256" s="2">
        <v>7771.388840544968</v>
      </c>
      <c r="R256" s="2">
        <v>6994.249956490471</v>
      </c>
      <c r="S256" s="2">
        <v>777.1388840544969</v>
      </c>
    </row>
    <row r="257" spans="1:19">
      <c r="A257" s="5">
        <v>40882</v>
      </c>
      <c r="B257" s="2">
        <v>15880.08964295694</v>
      </c>
      <c r="C257" t="s">
        <v>22</v>
      </c>
      <c r="E257" s="3">
        <v>0.5880089642956943</v>
      </c>
      <c r="F257" s="2">
        <v>0.3639549612998962</v>
      </c>
      <c r="G257" s="2">
        <v>10673.75867308848</v>
      </c>
      <c r="H257" s="2">
        <v>50.54885482788086</v>
      </c>
      <c r="I257" s="2">
        <v>10842.25783047968</v>
      </c>
      <c r="J257" s="2">
        <v>21.82366561889648</v>
      </c>
      <c r="K257" s="2">
        <v>11736.06935612217</v>
      </c>
      <c r="L257" s="2">
        <v>89.90513610839844</v>
      </c>
      <c r="M257" s="2">
        <v>10637.4040502498</v>
      </c>
      <c r="N257">
        <v>22052.38156210995</v>
      </c>
      <c r="O257">
        <v>139.8812852407054</v>
      </c>
      <c r="P257">
        <v>35.88660117211133</v>
      </c>
      <c r="Q257" s="2">
        <v>8026.073678008273</v>
      </c>
      <c r="R257" s="2">
        <v>7070.838780769813</v>
      </c>
      <c r="S257" s="2">
        <v>783.1771841788562</v>
      </c>
    </row>
    <row r="258" spans="1:19">
      <c r="A258" s="5">
        <v>40883</v>
      </c>
      <c r="B258" s="2">
        <v>15801.09672743329</v>
      </c>
      <c r="C258" t="s">
        <v>22</v>
      </c>
      <c r="E258" s="3">
        <v>0.5801096727433286</v>
      </c>
      <c r="F258" s="2">
        <v>0.3611677885055542</v>
      </c>
      <c r="G258" s="2">
        <v>10592.01886198451</v>
      </c>
      <c r="H258" s="2">
        <v>50.40755462646484</v>
      </c>
      <c r="I258" s="2">
        <v>10811.95025535325</v>
      </c>
      <c r="J258" s="2">
        <v>21.88597679138184</v>
      </c>
      <c r="K258" s="2">
        <v>11769.57831170827</v>
      </c>
      <c r="L258" s="2">
        <v>89.98304748535156</v>
      </c>
      <c r="M258" s="2">
        <v>10646.62237561625</v>
      </c>
      <c r="N258">
        <v>22052.38156210995</v>
      </c>
      <c r="O258">
        <v>139.8812852407054</v>
      </c>
      <c r="P258">
        <v>35.88660117211133</v>
      </c>
      <c r="Q258" s="2">
        <v>7964.60988006791</v>
      </c>
      <c r="R258" s="2">
        <v>7051.07352699097</v>
      </c>
      <c r="S258" s="2">
        <v>785.4133203744046</v>
      </c>
    </row>
    <row r="259" spans="1:19">
      <c r="A259" s="5">
        <v>40884</v>
      </c>
      <c r="B259" s="2">
        <v>15812.05745940628</v>
      </c>
      <c r="C259" t="s">
        <v>22</v>
      </c>
      <c r="E259" s="3">
        <v>0.5812057459406281</v>
      </c>
      <c r="F259" s="2">
        <v>0.3617155253887177</v>
      </c>
      <c r="G259" s="2">
        <v>10608.08241909706</v>
      </c>
      <c r="H259" s="2">
        <v>50.40755462646484</v>
      </c>
      <c r="I259" s="2">
        <v>10811.95025535325</v>
      </c>
      <c r="J259" s="2">
        <v>21.85481834411621</v>
      </c>
      <c r="K259" s="2">
        <v>11752.82229534858</v>
      </c>
      <c r="L259" s="2">
        <v>90.27908325195312</v>
      </c>
      <c r="M259" s="2">
        <v>10681.64876230532</v>
      </c>
      <c r="N259">
        <v>22052.38156210995</v>
      </c>
      <c r="O259">
        <v>139.8812852407054</v>
      </c>
      <c r="P259">
        <v>35.88660117211133</v>
      </c>
      <c r="Q259" s="2">
        <v>7976.688782811072</v>
      </c>
      <c r="R259" s="2">
        <v>7051.07352699097</v>
      </c>
      <c r="S259" s="2">
        <v>784.2951496042409</v>
      </c>
    </row>
    <row r="260" spans="1:19">
      <c r="A260" s="5">
        <v>40885</v>
      </c>
      <c r="B260" s="2">
        <v>15275.86882153732</v>
      </c>
      <c r="C260" t="s">
        <v>23</v>
      </c>
      <c r="E260" s="3">
        <v>0.527586882153732</v>
      </c>
      <c r="F260" s="2">
        <v>0.3432959616184235</v>
      </c>
      <c r="G260" s="2">
        <v>10067.88926485213</v>
      </c>
      <c r="H260" s="2">
        <v>49.55978012084961</v>
      </c>
      <c r="I260" s="2">
        <v>10630.1105321135</v>
      </c>
      <c r="J260" s="2">
        <v>21.53699493408203</v>
      </c>
      <c r="K260" s="2">
        <v>11581.90703077769</v>
      </c>
      <c r="L260" s="2">
        <v>88.33140563964844</v>
      </c>
      <c r="M260" s="2">
        <v>10451.20326587972</v>
      </c>
      <c r="N260">
        <v>22052.38156210995</v>
      </c>
      <c r="O260">
        <v>139.8812852407054</v>
      </c>
      <c r="P260">
        <v>35.88660117211133</v>
      </c>
      <c r="Q260" s="2">
        <v>7570.493534340928</v>
      </c>
      <c r="R260" s="2">
        <v>6932.485739551207</v>
      </c>
      <c r="S260" s="2">
        <v>772.8895476451839</v>
      </c>
    </row>
    <row r="261" spans="1:19">
      <c r="A261" s="5">
        <v>40886</v>
      </c>
      <c r="B261" s="2">
        <v>15275.86882153732</v>
      </c>
      <c r="C261" t="s">
        <v>22</v>
      </c>
      <c r="D261" t="s">
        <v>3</v>
      </c>
      <c r="E261" s="3">
        <v>0.527586882153732</v>
      </c>
      <c r="F261" s="2">
        <v>0.359574556350708</v>
      </c>
      <c r="G261" s="2">
        <v>10545.29391703447</v>
      </c>
      <c r="H261" s="2">
        <v>50.35457229614258</v>
      </c>
      <c r="I261" s="2">
        <v>10800.58603972918</v>
      </c>
      <c r="J261" s="2">
        <v>21.81119728088379</v>
      </c>
      <c r="K261" s="2">
        <v>11729.36428272947</v>
      </c>
      <c r="L261" s="2">
        <v>89.82725524902344</v>
      </c>
      <c r="M261" s="2">
        <v>10628.18933566493</v>
      </c>
      <c r="N261">
        <v>21241.5875257844</v>
      </c>
      <c r="O261">
        <v>136.514732550283</v>
      </c>
      <c r="P261">
        <v>35.01840963798376</v>
      </c>
      <c r="Q261" s="2">
        <v>7637.934410768659</v>
      </c>
      <c r="R261" s="2">
        <v>6874.140969691793</v>
      </c>
      <c r="S261" s="2">
        <v>763.793441076866</v>
      </c>
    </row>
    <row r="262" spans="1:19">
      <c r="A262" s="5">
        <v>40889</v>
      </c>
      <c r="B262" s="2">
        <v>14941.54380683332</v>
      </c>
      <c r="C262" t="s">
        <v>23</v>
      </c>
      <c r="E262" s="3">
        <v>0.4941543806833317</v>
      </c>
      <c r="F262" s="2">
        <v>0.347775936126709</v>
      </c>
      <c r="G262" s="2">
        <v>10199.27411146128</v>
      </c>
      <c r="H262" s="2">
        <v>49.78938293457031</v>
      </c>
      <c r="I262" s="2">
        <v>10679.35819387439</v>
      </c>
      <c r="J262" s="2">
        <v>21.62424087524414</v>
      </c>
      <c r="K262" s="2">
        <v>11628.82510743811</v>
      </c>
      <c r="L262" s="2">
        <v>88.53395080566406</v>
      </c>
      <c r="M262" s="2">
        <v>10475.16802320722</v>
      </c>
      <c r="N262">
        <v>21241.5875257844</v>
      </c>
      <c r="O262">
        <v>136.514732550283</v>
      </c>
      <c r="P262">
        <v>35.01840963798376</v>
      </c>
      <c r="Q262" s="2">
        <v>7387.312986597094</v>
      </c>
      <c r="R262" s="2">
        <v>6796.98429515649</v>
      </c>
      <c r="S262" s="2">
        <v>757.2465250797318</v>
      </c>
    </row>
    <row r="263" spans="1:19">
      <c r="A263" s="5">
        <v>40890</v>
      </c>
      <c r="B263" s="2">
        <v>14620.09323979243</v>
      </c>
      <c r="C263" t="s">
        <v>23</v>
      </c>
      <c r="E263" s="3">
        <v>0.4620093239792429</v>
      </c>
      <c r="F263" s="2">
        <v>0.3360280394554138</v>
      </c>
      <c r="G263" s="2">
        <v>9854.741882698887</v>
      </c>
      <c r="H263" s="2">
        <v>49.24187088012695</v>
      </c>
      <c r="I263" s="2">
        <v>10561.92196550119</v>
      </c>
      <c r="J263" s="2">
        <v>21.70525169372559</v>
      </c>
      <c r="K263" s="2">
        <v>11672.39013454663</v>
      </c>
      <c r="L263" s="2">
        <v>87.69255828857422</v>
      </c>
      <c r="M263" s="2">
        <v>10375.61606703921</v>
      </c>
      <c r="N263">
        <v>21241.5875257844</v>
      </c>
      <c r="O263">
        <v>136.514732550283</v>
      </c>
      <c r="P263">
        <v>35.01840963798376</v>
      </c>
      <c r="Q263" s="2">
        <v>7137.769011209907</v>
      </c>
      <c r="R263" s="2">
        <v>6722.240833476098</v>
      </c>
      <c r="S263" s="2">
        <v>760.0833951064234</v>
      </c>
    </row>
    <row r="264" spans="1:19">
      <c r="A264" s="5">
        <v>40891</v>
      </c>
      <c r="B264" s="2">
        <v>14178.35673331378</v>
      </c>
      <c r="C264" t="s">
        <v>23</v>
      </c>
      <c r="E264" s="3">
        <v>0.4178356733313777</v>
      </c>
      <c r="F264" s="2">
        <v>0.3203958570957184</v>
      </c>
      <c r="G264" s="2">
        <v>9396.294657676412</v>
      </c>
      <c r="H264" s="2">
        <v>48.47357940673828</v>
      </c>
      <c r="I264" s="2">
        <v>10397.13061123999</v>
      </c>
      <c r="J264" s="2">
        <v>21.56815147399902</v>
      </c>
      <c r="K264" s="2">
        <v>11598.66202142628</v>
      </c>
      <c r="L264" s="2">
        <v>86.71096801757812</v>
      </c>
      <c r="M264" s="2">
        <v>10259.47618030582</v>
      </c>
      <c r="N264">
        <v>21241.5875257844</v>
      </c>
      <c r="O264">
        <v>136.514732550283</v>
      </c>
      <c r="P264">
        <v>35.01840963798376</v>
      </c>
      <c r="Q264" s="2">
        <v>6805.716641397414</v>
      </c>
      <c r="R264" s="2">
        <v>6617.357728465781</v>
      </c>
      <c r="S264" s="2">
        <v>755.282363450581</v>
      </c>
    </row>
    <row r="265" spans="1:19">
      <c r="A265" s="5">
        <v>40892</v>
      </c>
      <c r="B265" s="2">
        <v>14116.56701658411</v>
      </c>
      <c r="C265" t="s">
        <v>23</v>
      </c>
      <c r="E265" s="3">
        <v>0.411656701658411</v>
      </c>
      <c r="F265" s="2">
        <v>0.3179068565368652</v>
      </c>
      <c r="G265" s="2">
        <v>9323.299385933187</v>
      </c>
      <c r="H265" s="2">
        <v>48.34110260009766</v>
      </c>
      <c r="I265" s="2">
        <v>10368.71557198644</v>
      </c>
      <c r="J265" s="2">
        <v>21.82988929748535</v>
      </c>
      <c r="K265" s="2">
        <v>11739.41625140753</v>
      </c>
      <c r="L265" s="2">
        <v>87.03815460205078</v>
      </c>
      <c r="M265" s="2">
        <v>10298.18827228976</v>
      </c>
      <c r="N265">
        <v>21241.5875257844</v>
      </c>
      <c r="O265">
        <v>136.514732550283</v>
      </c>
      <c r="P265">
        <v>35.01840963798376</v>
      </c>
      <c r="Q265" s="2">
        <v>6752.846318174808</v>
      </c>
      <c r="R265" s="2">
        <v>6599.272692638121</v>
      </c>
      <c r="S265" s="2">
        <v>764.4480057711795</v>
      </c>
    </row>
    <row r="266" spans="1:19">
      <c r="A266" s="5">
        <v>40893</v>
      </c>
      <c r="B266" s="2">
        <v>14116.56701658411</v>
      </c>
      <c r="C266" t="s">
        <v>23</v>
      </c>
      <c r="D266" t="s">
        <v>3</v>
      </c>
      <c r="E266" s="3">
        <v>0.411656701658411</v>
      </c>
      <c r="F266" s="2">
        <v>0.3218897581100464</v>
      </c>
      <c r="G266" s="2">
        <v>9440.106504206731</v>
      </c>
      <c r="H266" s="2">
        <v>48.58999633789062</v>
      </c>
      <c r="I266" s="2">
        <v>10422.10095701112</v>
      </c>
      <c r="J266" s="2">
        <v>21.76560974121094</v>
      </c>
      <c r="K266" s="2">
        <v>11704.84876197697</v>
      </c>
      <c r="L266" s="2">
        <v>87.10048675537109</v>
      </c>
      <c r="M266" s="2">
        <v>10305.56329366107</v>
      </c>
      <c r="N266">
        <v>37276.99208122768</v>
      </c>
      <c r="O266">
        <v>29.052414242674</v>
      </c>
      <c r="P266">
        <v>32.42860453813947</v>
      </c>
      <c r="Q266" s="2">
        <v>11999.08196409649</v>
      </c>
      <c r="R266" s="2">
        <v>1411.656701658411</v>
      </c>
      <c r="S266" s="2">
        <v>705.8283508292056</v>
      </c>
    </row>
    <row r="267" spans="1:19">
      <c r="A267" s="5">
        <v>40896</v>
      </c>
      <c r="B267" s="2">
        <v>13765.18044747199</v>
      </c>
      <c r="C267" t="s">
        <v>23</v>
      </c>
      <c r="E267" s="3">
        <v>0.3765180447471987</v>
      </c>
      <c r="F267" s="2">
        <v>0.3129786849021912</v>
      </c>
      <c r="G267" s="2">
        <v>9178.770198749702</v>
      </c>
      <c r="H267" s="2">
        <v>48.11170196533203</v>
      </c>
      <c r="I267" s="2">
        <v>10319.51127572546</v>
      </c>
      <c r="J267" s="2">
        <v>21.60177421569824</v>
      </c>
      <c r="K267" s="2">
        <v>11616.74325651373</v>
      </c>
      <c r="L267" s="2">
        <v>86.21232604980469</v>
      </c>
      <c r="M267" s="2">
        <v>10200.4778147261</v>
      </c>
      <c r="N267">
        <v>37276.99208122768</v>
      </c>
      <c r="O267">
        <v>29.052414242674</v>
      </c>
      <c r="P267">
        <v>32.42860453813947</v>
      </c>
      <c r="Q267" s="2">
        <v>11666.90395869203</v>
      </c>
      <c r="R267" s="2">
        <v>1397.761095416899</v>
      </c>
      <c r="S267" s="2">
        <v>700.5153933630561</v>
      </c>
    </row>
    <row r="268" spans="1:19">
      <c r="A268" s="5">
        <v>40897</v>
      </c>
      <c r="B268" s="2">
        <v>14856.99798766544</v>
      </c>
      <c r="C268" t="s">
        <v>23</v>
      </c>
      <c r="E268" s="3">
        <v>0.4856997987665443</v>
      </c>
      <c r="F268" s="2">
        <v>0.3407564461231232</v>
      </c>
      <c r="G268" s="2">
        <v>9993.412534416602</v>
      </c>
      <c r="H268" s="2">
        <v>49.53769683837891</v>
      </c>
      <c r="I268" s="2">
        <v>10625.37387402093</v>
      </c>
      <c r="J268" s="2">
        <v>22.06178665161133</v>
      </c>
      <c r="K268" s="2">
        <v>11864.12323139201</v>
      </c>
      <c r="L268" s="2">
        <v>88.78328704833984</v>
      </c>
      <c r="M268" s="2">
        <v>10504.66901138786</v>
      </c>
      <c r="N268">
        <v>37276.99208122768</v>
      </c>
      <c r="O268">
        <v>29.052414242674</v>
      </c>
      <c r="P268">
        <v>32.42860453813947</v>
      </c>
      <c r="Q268" s="2">
        <v>12702.37534375895</v>
      </c>
      <c r="R268" s="2">
        <v>1439.189689176586</v>
      </c>
      <c r="S268" s="2">
        <v>715.4329547299078</v>
      </c>
    </row>
    <row r="269" spans="1:19">
      <c r="A269" s="5">
        <v>40898</v>
      </c>
      <c r="B269" s="2">
        <v>14318.18644671088</v>
      </c>
      <c r="C269" t="s">
        <v>23</v>
      </c>
      <c r="E269" s="3">
        <v>0.4318186446710877</v>
      </c>
      <c r="F269" s="2">
        <v>0.3265693485736847</v>
      </c>
      <c r="G269" s="2">
        <v>9577.34551619702</v>
      </c>
      <c r="H269" s="2">
        <v>48.82912826538086</v>
      </c>
      <c r="I269" s="2">
        <v>10473.39252478604</v>
      </c>
      <c r="J269" s="2">
        <v>22.38947296142578</v>
      </c>
      <c r="K269" s="2">
        <v>12040.34244800722</v>
      </c>
      <c r="L269" s="2">
        <v>89.04815673828125</v>
      </c>
      <c r="M269" s="2">
        <v>10536.00788739128</v>
      </c>
      <c r="N269">
        <v>37276.99208122768</v>
      </c>
      <c r="O269">
        <v>29.052414242674</v>
      </c>
      <c r="P269">
        <v>32.42860453813947</v>
      </c>
      <c r="Q269" s="2">
        <v>12173.52302075293</v>
      </c>
      <c r="R269" s="2">
        <v>1418.604061474507</v>
      </c>
      <c r="S269" s="2">
        <v>726.059364483443</v>
      </c>
    </row>
    <row r="270" spans="1:19">
      <c r="A270" s="5">
        <v>40899</v>
      </c>
      <c r="B270" s="2">
        <v>14628.00229066587</v>
      </c>
      <c r="C270" t="s">
        <v>23</v>
      </c>
      <c r="E270" s="3">
        <v>0.4628002290665867</v>
      </c>
      <c r="F270" s="2">
        <v>0.3345341682434082</v>
      </c>
      <c r="G270" s="2">
        <v>9810.930910185496</v>
      </c>
      <c r="H270" s="2">
        <v>49.24541473388672</v>
      </c>
      <c r="I270" s="2">
        <v>10562.68208907486</v>
      </c>
      <c r="J270" s="2">
        <v>22.4146728515625</v>
      </c>
      <c r="K270" s="2">
        <v>12053.89414292299</v>
      </c>
      <c r="L270" s="2">
        <v>89.88954925537109</v>
      </c>
      <c r="M270" s="2">
        <v>10635.55984355928</v>
      </c>
      <c r="N270">
        <v>37276.99208122768</v>
      </c>
      <c r="O270">
        <v>29.052414242674</v>
      </c>
      <c r="P270">
        <v>32.42860453813947</v>
      </c>
      <c r="Q270" s="2">
        <v>12470.42754050962</v>
      </c>
      <c r="R270" s="2">
        <v>1430.698188401159</v>
      </c>
      <c r="S270" s="2">
        <v>726.8765617550912</v>
      </c>
    </row>
    <row r="271" spans="1:19">
      <c r="A271" s="5">
        <v>40900</v>
      </c>
      <c r="B271" s="2">
        <v>14628.00229066587</v>
      </c>
      <c r="C271" t="s">
        <v>23</v>
      </c>
      <c r="D271" t="s">
        <v>3</v>
      </c>
      <c r="E271" s="3">
        <v>0.4628002290665867</v>
      </c>
      <c r="F271" s="2">
        <v>0.34319669008255</v>
      </c>
      <c r="G271" s="2">
        <v>10064.97791446626</v>
      </c>
      <c r="H271" s="2">
        <v>49.67057418823242</v>
      </c>
      <c r="I271" s="2">
        <v>10653.8748260573</v>
      </c>
      <c r="J271" s="2">
        <v>22.55960845947266</v>
      </c>
      <c r="K271" s="2">
        <v>12131.83587719941</v>
      </c>
      <c r="L271" s="2">
        <v>90.59962463378906</v>
      </c>
      <c r="M271" s="2">
        <v>10719.57460660083</v>
      </c>
      <c r="N271">
        <v>36229.37605859558</v>
      </c>
      <c r="O271">
        <v>29.45003662577233</v>
      </c>
      <c r="P271">
        <v>32.42078052228705</v>
      </c>
      <c r="Q271" s="2">
        <v>12433.80194706599</v>
      </c>
      <c r="R271" s="2">
        <v>1462.800229066587</v>
      </c>
      <c r="S271" s="2">
        <v>731.4001145332933</v>
      </c>
    </row>
    <row r="272" spans="1:19">
      <c r="A272" s="5">
        <v>40904</v>
      </c>
      <c r="B272" s="2">
        <v>14734.95668258685</v>
      </c>
      <c r="C272" t="s">
        <v>23</v>
      </c>
      <c r="E272" s="3">
        <v>0.4734956682586846</v>
      </c>
      <c r="F272" s="2">
        <v>0.3458347022533417</v>
      </c>
      <c r="G272" s="2">
        <v>10142.34327084753</v>
      </c>
      <c r="H272" s="2">
        <v>49.8558349609375</v>
      </c>
      <c r="I272" s="2">
        <v>10693.611533652</v>
      </c>
      <c r="J272" s="2">
        <v>22.74235916137695</v>
      </c>
      <c r="K272" s="2">
        <v>12230.1133595382</v>
      </c>
      <c r="L272" s="2">
        <v>90.69369506835938</v>
      </c>
      <c r="M272" s="2">
        <v>10730.70484081238</v>
      </c>
      <c r="N272">
        <v>36229.37605859558</v>
      </c>
      <c r="O272">
        <v>29.45003662577233</v>
      </c>
      <c r="P272">
        <v>32.42078052228705</v>
      </c>
      <c r="Q272" s="2">
        <v>12529.37548204875</v>
      </c>
      <c r="R272" s="2">
        <v>1468.25616560807</v>
      </c>
      <c r="S272" s="2">
        <v>737.3250349300264</v>
      </c>
    </row>
    <row r="273" spans="1:19">
      <c r="A273" s="5">
        <v>40905</v>
      </c>
      <c r="B273" s="2">
        <v>14313.12001371962</v>
      </c>
      <c r="C273" t="s">
        <v>23</v>
      </c>
      <c r="E273" s="3">
        <v>0.4313120013719616</v>
      </c>
      <c r="F273" s="2">
        <v>0.3347329199314117</v>
      </c>
      <c r="G273" s="2">
        <v>9816.759729075729</v>
      </c>
      <c r="H273" s="2">
        <v>49.27960586547852</v>
      </c>
      <c r="I273" s="2">
        <v>10570.01576785941</v>
      </c>
      <c r="J273" s="2">
        <v>22.66043472290039</v>
      </c>
      <c r="K273" s="2">
        <v>12186.05701681776</v>
      </c>
      <c r="L273" s="2">
        <v>89.58078002929688</v>
      </c>
      <c r="M273" s="2">
        <v>10599.02685825714</v>
      </c>
      <c r="N273">
        <v>36229.37605859558</v>
      </c>
      <c r="O273">
        <v>29.45003662577233</v>
      </c>
      <c r="P273">
        <v>32.42078052228705</v>
      </c>
      <c r="Q273" s="2">
        <v>12127.16483538688</v>
      </c>
      <c r="R273" s="2">
        <v>1451.286197641967</v>
      </c>
      <c r="S273" s="2">
        <v>734.6689806907663</v>
      </c>
    </row>
    <row r="274" spans="1:19">
      <c r="A274" s="5">
        <v>40906</v>
      </c>
      <c r="B274" s="2">
        <v>14565.55444780737</v>
      </c>
      <c r="C274" t="s">
        <v>23</v>
      </c>
      <c r="E274" s="3">
        <v>0.4565554447807367</v>
      </c>
      <c r="F274" s="2">
        <v>0.3412544429302216</v>
      </c>
      <c r="G274" s="2">
        <v>10008.01735727697</v>
      </c>
      <c r="H274" s="2">
        <v>49.63421249389648</v>
      </c>
      <c r="I274" s="2">
        <v>10646.07558181159</v>
      </c>
      <c r="J274" s="2">
        <v>22.83688163757324</v>
      </c>
      <c r="K274" s="2">
        <v>12280.94452400544</v>
      </c>
      <c r="L274" s="2">
        <v>90.39582824707031</v>
      </c>
      <c r="M274" s="2">
        <v>10695.46180722868</v>
      </c>
      <c r="N274">
        <v>36229.37605859558</v>
      </c>
      <c r="O274">
        <v>29.45003662577233</v>
      </c>
      <c r="P274">
        <v>32.42078052228705</v>
      </c>
      <c r="Q274" s="2">
        <v>12363.43554458554</v>
      </c>
      <c r="R274" s="2">
        <v>1461.729375836618</v>
      </c>
      <c r="S274" s="2">
        <v>740.3895273852095</v>
      </c>
    </row>
    <row r="275" spans="1:19">
      <c r="A275" s="5">
        <v>40907</v>
      </c>
      <c r="B275" s="2">
        <v>14565.55444780737</v>
      </c>
      <c r="C275" t="s">
        <v>23</v>
      </c>
      <c r="D275" t="s">
        <v>3</v>
      </c>
      <c r="E275" s="3">
        <v>0.4565554447807365</v>
      </c>
      <c r="F275" s="2">
        <v>0.3384672999382019</v>
      </c>
      <c r="G275" s="2">
        <v>9926.27842018993</v>
      </c>
      <c r="H275" s="2">
        <v>49.49238204956055</v>
      </c>
      <c r="I275" s="2">
        <v>10615.65427452505</v>
      </c>
      <c r="J275" s="2">
        <v>22.67304039001465</v>
      </c>
      <c r="K275" s="2">
        <v>12192.83594140892</v>
      </c>
      <c r="L275" s="2">
        <v>90.05097961425781</v>
      </c>
      <c r="M275" s="2">
        <v>10654.65997540697</v>
      </c>
      <c r="N275">
        <v>36578.78111976182</v>
      </c>
      <c r="O275">
        <v>29.42989172196593</v>
      </c>
      <c r="P275">
        <v>32.12086733242475</v>
      </c>
      <c r="Q275" s="2">
        <v>12380.72128063626</v>
      </c>
      <c r="R275" s="2">
        <v>1456.555444780737</v>
      </c>
      <c r="S275" s="2">
        <v>728.2777223903685</v>
      </c>
    </row>
    <row r="276" spans="1:19">
      <c r="A276" s="5">
        <v>40911</v>
      </c>
      <c r="B276" s="2">
        <v>15285.21710012211</v>
      </c>
      <c r="C276" t="s">
        <v>22</v>
      </c>
      <c r="E276" s="3">
        <v>0.5285217100122108</v>
      </c>
      <c r="F276" s="2">
        <v>0.3577326238155365</v>
      </c>
      <c r="G276" s="2">
        <v>10491.27530082352</v>
      </c>
      <c r="H276" s="2">
        <v>50.4409065246582</v>
      </c>
      <c r="I276" s="2">
        <v>10819.10392640236</v>
      </c>
      <c r="J276" s="2">
        <v>22.26973915100098</v>
      </c>
      <c r="K276" s="2">
        <v>11975.95343435767</v>
      </c>
      <c r="L276" s="2">
        <v>91.38336181640625</v>
      </c>
      <c r="M276" s="2">
        <v>10812.30489367422</v>
      </c>
      <c r="N276">
        <v>36578.78111976182</v>
      </c>
      <c r="O276">
        <v>29.42989172196593</v>
      </c>
      <c r="P276">
        <v>32.12086733242475</v>
      </c>
      <c r="Q276" s="2">
        <v>13085.4233459466</v>
      </c>
      <c r="R276" s="2">
        <v>1484.470417378496</v>
      </c>
      <c r="S276" s="2">
        <v>715.3233367970078</v>
      </c>
    </row>
    <row r="277" spans="1:19">
      <c r="A277" s="5">
        <v>40912</v>
      </c>
      <c r="B277" s="2">
        <v>15444.02631916944</v>
      </c>
      <c r="C277" t="s">
        <v>22</v>
      </c>
      <c r="E277" s="3">
        <v>0.5444026319169435</v>
      </c>
      <c r="F277" s="2">
        <v>0.3620136976242065</v>
      </c>
      <c r="G277" s="2">
        <v>10616.8269584578</v>
      </c>
      <c r="H277" s="2">
        <v>50.65365600585938</v>
      </c>
      <c r="I277" s="2">
        <v>10864.73670554916</v>
      </c>
      <c r="J277" s="2">
        <v>22.14370155334473</v>
      </c>
      <c r="K277" s="2">
        <v>11908.174445557</v>
      </c>
      <c r="L277" s="2">
        <v>91.54010772705078</v>
      </c>
      <c r="M277" s="2">
        <v>10830.85077054982</v>
      </c>
      <c r="N277">
        <v>36578.78111976182</v>
      </c>
      <c r="O277">
        <v>29.42989172196593</v>
      </c>
      <c r="P277">
        <v>32.12086733242475</v>
      </c>
      <c r="Q277" s="2">
        <v>13242.01980775149</v>
      </c>
      <c r="R277" s="2">
        <v>1490.731611574151</v>
      </c>
      <c r="S277" s="2">
        <v>711.2748998437938</v>
      </c>
    </row>
    <row r="278" spans="1:19">
      <c r="A278" s="5">
        <v>40913</v>
      </c>
      <c r="B278" s="2">
        <v>15783.66190982113</v>
      </c>
      <c r="C278" t="s">
        <v>22</v>
      </c>
      <c r="E278" s="3">
        <v>0.5783661909821129</v>
      </c>
      <c r="F278" s="2">
        <v>0.3709247708320618</v>
      </c>
      <c r="G278" s="2">
        <v>10878.16326391483</v>
      </c>
      <c r="H278" s="2">
        <v>51.07032012939453</v>
      </c>
      <c r="I278" s="2">
        <v>10954.10727331892</v>
      </c>
      <c r="J278" s="2">
        <v>22.18781661987305</v>
      </c>
      <c r="K278" s="2">
        <v>11931.89811734832</v>
      </c>
      <c r="L278" s="2">
        <v>91.83792877197266</v>
      </c>
      <c r="M278" s="2">
        <v>10866.08838796115</v>
      </c>
      <c r="N278">
        <v>36578.78111976182</v>
      </c>
      <c r="O278">
        <v>29.42989172196593</v>
      </c>
      <c r="P278">
        <v>32.12086733242475</v>
      </c>
      <c r="Q278" s="2">
        <v>13567.9760041638</v>
      </c>
      <c r="R278" s="2">
        <v>1502.993991614218</v>
      </c>
      <c r="S278" s="2">
        <v>712.6919140431111</v>
      </c>
    </row>
    <row r="279" spans="1:19">
      <c r="A279" s="5">
        <v>40914</v>
      </c>
      <c r="B279" s="2">
        <v>15783.66190982113</v>
      </c>
      <c r="C279" t="s">
        <v>22</v>
      </c>
      <c r="D279" t="s">
        <v>3</v>
      </c>
      <c r="E279" s="3">
        <v>0.5783661909821129</v>
      </c>
      <c r="F279" s="2">
        <v>0.3747575581073761</v>
      </c>
      <c r="G279" s="2">
        <v>10990.567958924</v>
      </c>
      <c r="H279" s="2">
        <v>51.24759674072266</v>
      </c>
      <c r="I279" s="2">
        <v>10992.13145277616</v>
      </c>
      <c r="J279" s="2">
        <v>22.06809616088867</v>
      </c>
      <c r="K279" s="2">
        <v>11867.5162836764</v>
      </c>
      <c r="L279" s="2">
        <v>91.64983367919922</v>
      </c>
      <c r="M279" s="2">
        <v>10843.83333571043</v>
      </c>
      <c r="N279">
        <v>21058.4971114829</v>
      </c>
      <c r="O279">
        <v>138.5947500202592</v>
      </c>
      <c r="P279">
        <v>35.76126774767853</v>
      </c>
      <c r="Q279" s="2">
        <v>7891.830954910565</v>
      </c>
      <c r="R279" s="2">
        <v>7102.647859419508</v>
      </c>
      <c r="S279" s="2">
        <v>789.1830954910565</v>
      </c>
    </row>
    <row r="280" spans="1:19">
      <c r="A280" s="5">
        <v>40917</v>
      </c>
      <c r="B280" s="2">
        <v>15695.40660857222</v>
      </c>
      <c r="C280" t="s">
        <v>22</v>
      </c>
      <c r="E280" s="3">
        <v>0.569540660857222</v>
      </c>
      <c r="F280" s="2">
        <v>0.3716215193271637</v>
      </c>
      <c r="G280" s="2">
        <v>10898.59690566543</v>
      </c>
      <c r="H280" s="2">
        <v>51.07918167114258</v>
      </c>
      <c r="I280" s="2">
        <v>10956.00799136159</v>
      </c>
      <c r="J280" s="2">
        <v>22.09959411621094</v>
      </c>
      <c r="K280" s="2">
        <v>11884.45487661003</v>
      </c>
      <c r="L280" s="2">
        <v>91.79090118408203</v>
      </c>
      <c r="M280" s="2">
        <v>10860.52417355077</v>
      </c>
      <c r="N280">
        <v>21058.4971114829</v>
      </c>
      <c r="O280">
        <v>138.5947500202592</v>
      </c>
      <c r="P280">
        <v>35.76126774767853</v>
      </c>
      <c r="Q280" s="2">
        <v>7825.790691315964</v>
      </c>
      <c r="R280" s="2">
        <v>7079.306414951413</v>
      </c>
      <c r="S280" s="2">
        <v>790.3095023048404</v>
      </c>
    </row>
    <row r="281" spans="1:19">
      <c r="A281" s="5">
        <v>40918</v>
      </c>
      <c r="B281" s="2">
        <v>15908.53421652345</v>
      </c>
      <c r="C281" t="s">
        <v>22</v>
      </c>
      <c r="E281" s="3">
        <v>0.5908534216523447</v>
      </c>
      <c r="F281" s="2">
        <v>0.3792383670806885</v>
      </c>
      <c r="G281" s="2">
        <v>11121.97727800713</v>
      </c>
      <c r="H281" s="2">
        <v>51.45149993896484</v>
      </c>
      <c r="I281" s="2">
        <v>11035.86678674819</v>
      </c>
      <c r="J281" s="2">
        <v>22.13110542297363</v>
      </c>
      <c r="K281" s="2">
        <v>11901.40064952129</v>
      </c>
      <c r="L281" s="2">
        <v>92.57463073730469</v>
      </c>
      <c r="M281" s="2">
        <v>10953.25355792876</v>
      </c>
      <c r="N281">
        <v>21058.4971114829</v>
      </c>
      <c r="O281">
        <v>138.5947500202592</v>
      </c>
      <c r="P281">
        <v>35.76126774767853</v>
      </c>
      <c r="Q281" s="2">
        <v>7986.190057732171</v>
      </c>
      <c r="R281" s="2">
        <v>7130.907772208216</v>
      </c>
      <c r="S281" s="2">
        <v>791.4363865830604</v>
      </c>
    </row>
    <row r="282" spans="1:19">
      <c r="A282" s="5">
        <v>40919</v>
      </c>
      <c r="B282" s="2">
        <v>15975.22617269735</v>
      </c>
      <c r="C282" t="s">
        <v>22</v>
      </c>
      <c r="E282" s="3">
        <v>0.5975226172697352</v>
      </c>
      <c r="F282" s="2">
        <v>0.3818764686584473</v>
      </c>
      <c r="G282" s="2">
        <v>11199.34525643919</v>
      </c>
      <c r="H282" s="2">
        <v>51.55787658691406</v>
      </c>
      <c r="I282" s="2">
        <v>11058.68358543008</v>
      </c>
      <c r="J282" s="2">
        <v>22.03027725219727</v>
      </c>
      <c r="K282" s="2">
        <v>11847.17848419184</v>
      </c>
      <c r="L282" s="2">
        <v>92.66867065429688</v>
      </c>
      <c r="M282" s="2">
        <v>10964.38018135873</v>
      </c>
      <c r="N282">
        <v>21058.4971114829</v>
      </c>
      <c r="O282">
        <v>138.5947500202592</v>
      </c>
      <c r="P282">
        <v>35.76126774767853</v>
      </c>
      <c r="Q282" s="2">
        <v>8041.744512187202</v>
      </c>
      <c r="R282" s="2">
        <v>7145.651017138731</v>
      </c>
      <c r="S282" s="2">
        <v>787.8306433714181</v>
      </c>
    </row>
    <row r="283" spans="1:19">
      <c r="A283" s="5">
        <v>40920</v>
      </c>
      <c r="B283" s="2">
        <v>16097.76377690794</v>
      </c>
      <c r="C283" t="s">
        <v>22</v>
      </c>
      <c r="E283" s="3">
        <v>0.6097763776907938</v>
      </c>
      <c r="F283" s="2">
        <v>0.3864070177078247</v>
      </c>
      <c r="G283" s="2">
        <v>11332.2133097745</v>
      </c>
      <c r="H283" s="2">
        <v>51.76176452636719</v>
      </c>
      <c r="I283" s="2">
        <v>11102.41564653419</v>
      </c>
      <c r="J283" s="2">
        <v>21.99876976013184</v>
      </c>
      <c r="K283" s="2">
        <v>11830.23476270276</v>
      </c>
      <c r="L283" s="2">
        <v>92.87246704101562</v>
      </c>
      <c r="M283" s="2">
        <v>10988.49298073088</v>
      </c>
      <c r="N283">
        <v>21058.4971114829</v>
      </c>
      <c r="O283">
        <v>138.5947500202592</v>
      </c>
      <c r="P283">
        <v>35.76126774767853</v>
      </c>
      <c r="Q283" s="2">
        <v>8137.151066256949</v>
      </c>
      <c r="R283" s="2">
        <v>7173.908815139382</v>
      </c>
      <c r="S283" s="2">
        <v>786.7038955116084</v>
      </c>
    </row>
    <row r="284" spans="1:19">
      <c r="A284" s="5">
        <v>40921</v>
      </c>
      <c r="B284" s="2">
        <v>16097.76377690794</v>
      </c>
      <c r="C284" t="s">
        <v>22</v>
      </c>
      <c r="D284" t="s">
        <v>3</v>
      </c>
      <c r="E284" s="3">
        <v>0.6097763776907936</v>
      </c>
      <c r="F284" s="2">
        <v>0.3819757997989655</v>
      </c>
      <c r="G284" s="2">
        <v>11202.25835485891</v>
      </c>
      <c r="H284" s="2">
        <v>51.57560729980469</v>
      </c>
      <c r="I284" s="2">
        <v>11062.48665794938</v>
      </c>
      <c r="J284" s="2">
        <v>21.98616981506348</v>
      </c>
      <c r="K284" s="2">
        <v>11823.45891524488</v>
      </c>
      <c r="L284" s="2">
        <v>92.4805908203125</v>
      </c>
      <c r="M284" s="2">
        <v>10942.1269344988</v>
      </c>
      <c r="N284">
        <v>21071.70635597886</v>
      </c>
      <c r="O284">
        <v>140.453871100341</v>
      </c>
      <c r="P284">
        <v>36.60884072194969</v>
      </c>
      <c r="Q284" s="2">
        <v>8048.881888453969</v>
      </c>
      <c r="R284" s="2">
        <v>7243.993699608572</v>
      </c>
      <c r="S284" s="2">
        <v>804.8881888453969</v>
      </c>
    </row>
    <row r="285" spans="1:19">
      <c r="A285" s="5">
        <v>40925</v>
      </c>
      <c r="B285" s="2">
        <v>16379.17079403782</v>
      </c>
      <c r="C285" t="s">
        <v>22</v>
      </c>
      <c r="E285" s="3">
        <v>0.6379170794037823</v>
      </c>
      <c r="F285" s="2">
        <v>0.392231673002243</v>
      </c>
      <c r="G285" s="2">
        <v>11503.03380015743</v>
      </c>
      <c r="H285" s="2">
        <v>52.04544448852539</v>
      </c>
      <c r="I285" s="2">
        <v>11163.26235219217</v>
      </c>
      <c r="J285" s="2">
        <v>21.96726226806641</v>
      </c>
      <c r="K285" s="2">
        <v>11813.29104121369</v>
      </c>
      <c r="L285" s="2">
        <v>92.73138427734375</v>
      </c>
      <c r="M285" s="2">
        <v>10971.80033749975</v>
      </c>
      <c r="N285">
        <v>21071.70635597886</v>
      </c>
      <c r="O285">
        <v>140.453871100341</v>
      </c>
      <c r="P285">
        <v>36.60884072194969</v>
      </c>
      <c r="Q285" s="2">
        <v>8264.990637017587</v>
      </c>
      <c r="R285" s="2">
        <v>7309.984151551296</v>
      </c>
      <c r="S285" s="2">
        <v>804.1960054689383</v>
      </c>
    </row>
    <row r="286" spans="1:19">
      <c r="A286" s="5">
        <v>40926</v>
      </c>
      <c r="B286" s="2">
        <v>16804.39122334738</v>
      </c>
      <c r="C286" t="s">
        <v>21</v>
      </c>
      <c r="E286" s="3">
        <v>0.6804391223347379</v>
      </c>
      <c r="F286" s="2">
        <v>0.4078133702278137</v>
      </c>
      <c r="G286" s="2">
        <v>11960.00044050453</v>
      </c>
      <c r="H286" s="2">
        <v>52.73690414428711</v>
      </c>
      <c r="I286" s="2">
        <v>11311.57399827536</v>
      </c>
      <c r="J286" s="2">
        <v>21.96096038818359</v>
      </c>
      <c r="K286" s="2">
        <v>11809.90209177365</v>
      </c>
      <c r="L286" s="2">
        <v>93.76589965820312</v>
      </c>
      <c r="M286" s="2">
        <v>11094.20222218331</v>
      </c>
      <c r="N286">
        <v>21071.70635597886</v>
      </c>
      <c r="O286">
        <v>140.453871100341</v>
      </c>
      <c r="P286">
        <v>36.60884072194969</v>
      </c>
      <c r="Q286" s="2">
        <v>8593.323585482582</v>
      </c>
      <c r="R286" s="2">
        <v>7407.102336912739</v>
      </c>
      <c r="S286" s="2">
        <v>803.9653009520596</v>
      </c>
    </row>
    <row r="287" spans="1:19">
      <c r="A287" s="5">
        <v>40927</v>
      </c>
      <c r="B287" s="2">
        <v>17015.78910159619</v>
      </c>
      <c r="C287" t="s">
        <v>21</v>
      </c>
      <c r="E287" s="3">
        <v>0.7015789101596195</v>
      </c>
      <c r="F287" s="2">
        <v>0.4159769117832184</v>
      </c>
      <c r="G287" s="2">
        <v>12199.41377936631</v>
      </c>
      <c r="H287" s="2">
        <v>53.06489944458008</v>
      </c>
      <c r="I287" s="2">
        <v>11381.92593058067</v>
      </c>
      <c r="J287" s="2">
        <v>21.7782154083252</v>
      </c>
      <c r="K287" s="2">
        <v>11711.62768656813</v>
      </c>
      <c r="L287" s="2">
        <v>94.26749420166016</v>
      </c>
      <c r="M287" s="2">
        <v>11153.54993088061</v>
      </c>
      <c r="N287">
        <v>21071.70635597886</v>
      </c>
      <c r="O287">
        <v>140.453871100341</v>
      </c>
      <c r="P287">
        <v>36.60884072194969</v>
      </c>
      <c r="Q287" s="2">
        <v>8765.3433359629</v>
      </c>
      <c r="R287" s="2">
        <v>7453.170546541605</v>
      </c>
      <c r="S287" s="2">
        <v>797.2752190916876</v>
      </c>
    </row>
    <row r="288" spans="1:19">
      <c r="A288" s="5">
        <v>40928</v>
      </c>
      <c r="B288" s="2">
        <v>17015.78910159619</v>
      </c>
      <c r="C288" t="s">
        <v>21</v>
      </c>
      <c r="D288" t="s">
        <v>3</v>
      </c>
      <c r="E288" s="3">
        <v>0.7015789101596195</v>
      </c>
      <c r="F288" s="2">
        <v>0.4141350090503693</v>
      </c>
      <c r="G288" s="2">
        <v>12145.39603717229</v>
      </c>
      <c r="H288" s="2">
        <v>52.98511505126953</v>
      </c>
      <c r="I288" s="2">
        <v>11364.81292246077</v>
      </c>
      <c r="J288" s="2">
        <v>21.80971908569336</v>
      </c>
      <c r="K288" s="2">
        <v>11728.56935663503</v>
      </c>
      <c r="L288" s="2">
        <v>94.26749420166016</v>
      </c>
      <c r="M288" s="2">
        <v>11153.54993088061</v>
      </c>
      <c r="N288">
        <v>10271.88521239377</v>
      </c>
      <c r="O288">
        <v>176.6285492977083</v>
      </c>
      <c r="P288">
        <v>156.0385902701345</v>
      </c>
      <c r="Q288" s="2">
        <v>4253.947275399049</v>
      </c>
      <c r="R288" s="2">
        <v>9358.684005877907</v>
      </c>
      <c r="S288" s="2">
        <v>3403.157820319238</v>
      </c>
    </row>
    <row r="289" spans="1:19">
      <c r="A289" s="5">
        <v>40931</v>
      </c>
      <c r="B289" s="2">
        <v>17032.18040874084</v>
      </c>
      <c r="C289" t="s">
        <v>21</v>
      </c>
      <c r="E289" s="3">
        <v>0.7032180408740838</v>
      </c>
      <c r="F289" s="2">
        <v>0.4140854179859161</v>
      </c>
      <c r="G289" s="2">
        <v>12143.94167300475</v>
      </c>
      <c r="H289" s="2">
        <v>53.00285339355469</v>
      </c>
      <c r="I289" s="2">
        <v>11368.61763141403</v>
      </c>
      <c r="J289" s="2">
        <v>21.89795112609863</v>
      </c>
      <c r="K289" s="2">
        <v>11776.01772592877</v>
      </c>
      <c r="L289" s="2">
        <v>94.36154937744141</v>
      </c>
      <c r="M289" s="2">
        <v>11164.67835970137</v>
      </c>
      <c r="N289">
        <v>10271.88521239377</v>
      </c>
      <c r="O289">
        <v>176.6285492977083</v>
      </c>
      <c r="P289">
        <v>156.0385902701345</v>
      </c>
      <c r="Q289" s="2">
        <v>4253.437881677425</v>
      </c>
      <c r="R289" s="2">
        <v>9361.81710354268</v>
      </c>
      <c r="S289" s="2">
        <v>3416.925423520735</v>
      </c>
    </row>
    <row r="290" spans="1:19">
      <c r="A290" s="5">
        <v>40932</v>
      </c>
      <c r="B290" s="2">
        <v>16963.89848401804</v>
      </c>
      <c r="C290" t="s">
        <v>21</v>
      </c>
      <c r="E290" s="3">
        <v>0.6963898484018043</v>
      </c>
      <c r="F290" s="2">
        <v>0.4117953181266785</v>
      </c>
      <c r="G290" s="2">
        <v>12076.77959023639</v>
      </c>
      <c r="H290" s="2">
        <v>52.90532302856445</v>
      </c>
      <c r="I290" s="2">
        <v>11347.69827790691</v>
      </c>
      <c r="J290" s="2">
        <v>21.72150993347168</v>
      </c>
      <c r="K290" s="2">
        <v>11681.13329587436</v>
      </c>
      <c r="L290" s="2">
        <v>94.22048950195312</v>
      </c>
      <c r="M290" s="2">
        <v>11147.98842455642</v>
      </c>
      <c r="N290">
        <v>10271.88521239377</v>
      </c>
      <c r="O290">
        <v>176.6285492977083</v>
      </c>
      <c r="P290">
        <v>156.0385902701345</v>
      </c>
      <c r="Q290" s="2">
        <v>4229.914238798417</v>
      </c>
      <c r="R290" s="2">
        <v>9344.590456661979</v>
      </c>
      <c r="S290" s="2">
        <v>3389.393788557644</v>
      </c>
    </row>
    <row r="291" spans="1:19">
      <c r="A291" s="5">
        <v>40933</v>
      </c>
      <c r="B291" s="2">
        <v>17298.97243650558</v>
      </c>
      <c r="C291" t="s">
        <v>20</v>
      </c>
      <c r="E291" s="3">
        <v>0.7298972436505582</v>
      </c>
      <c r="F291" s="2">
        <v>0.427526980638504</v>
      </c>
      <c r="G291" s="2">
        <v>12538.14428376323</v>
      </c>
      <c r="H291" s="2">
        <v>53.57018280029297</v>
      </c>
      <c r="I291" s="2">
        <v>11490.30449699416</v>
      </c>
      <c r="J291" s="2">
        <v>22.08069610595703</v>
      </c>
      <c r="K291" s="2">
        <v>11874.29213113429</v>
      </c>
      <c r="L291" s="2">
        <v>95.05121612548828</v>
      </c>
      <c r="M291" s="2">
        <v>11246.27841256321</v>
      </c>
      <c r="N291">
        <v>10271.88521239377</v>
      </c>
      <c r="O291">
        <v>176.6285492977083</v>
      </c>
      <c r="P291">
        <v>156.0385902701345</v>
      </c>
      <c r="Q291" s="2">
        <v>4391.508070320007</v>
      </c>
      <c r="R291" s="2">
        <v>9462.023673628792</v>
      </c>
      <c r="S291" s="2">
        <v>3445.440692556784</v>
      </c>
    </row>
    <row r="292" spans="1:19">
      <c r="A292" s="5">
        <v>40934</v>
      </c>
      <c r="B292" s="2">
        <v>17231.35407513677</v>
      </c>
      <c r="C292" t="s">
        <v>20</v>
      </c>
      <c r="E292" s="3">
        <v>0.7231354075136764</v>
      </c>
      <c r="F292" s="2">
        <v>0.4229964315891266</v>
      </c>
      <c r="G292" s="2">
        <v>12405.27623042792</v>
      </c>
      <c r="H292" s="2">
        <v>53.384033203125</v>
      </c>
      <c r="I292" s="2">
        <v>11450.37714484331</v>
      </c>
      <c r="J292" s="2">
        <v>22.15630722045898</v>
      </c>
      <c r="K292" s="2">
        <v>11914.95337014816</v>
      </c>
      <c r="L292" s="2">
        <v>94.56532287597656</v>
      </c>
      <c r="M292" s="2">
        <v>11188.78845098734</v>
      </c>
      <c r="N292">
        <v>10271.88521239377</v>
      </c>
      <c r="O292">
        <v>176.6285492977083</v>
      </c>
      <c r="P292">
        <v>156.0385902701345</v>
      </c>
      <c r="Q292" s="2">
        <v>4344.970790535683</v>
      </c>
      <c r="R292" s="2">
        <v>9429.144340328661</v>
      </c>
      <c r="S292" s="2">
        <v>3457.238944272422</v>
      </c>
    </row>
    <row r="293" spans="1:19">
      <c r="A293" s="5">
        <v>40935</v>
      </c>
      <c r="B293" s="2">
        <v>17231.35407513677</v>
      </c>
      <c r="C293" t="s">
        <v>20</v>
      </c>
      <c r="D293" t="s">
        <v>3</v>
      </c>
      <c r="E293" s="3">
        <v>0.7231354075136764</v>
      </c>
      <c r="F293" s="2">
        <v>0.4271781742572784</v>
      </c>
      <c r="G293" s="2">
        <v>12527.91478964248</v>
      </c>
      <c r="H293" s="2">
        <v>53.54358673095703</v>
      </c>
      <c r="I293" s="2">
        <v>11484.5998882152</v>
      </c>
      <c r="J293" s="2">
        <v>21.88534545898438</v>
      </c>
      <c r="K293" s="2">
        <v>11769.23880133761</v>
      </c>
      <c r="L293" s="2">
        <v>94.43993377685547</v>
      </c>
      <c r="M293" s="2">
        <v>11173.95265218226</v>
      </c>
      <c r="N293">
        <v>2016.881375680814</v>
      </c>
      <c r="O293">
        <v>193.0915180753948</v>
      </c>
      <c r="P293">
        <v>275.5713377977331</v>
      </c>
      <c r="Q293" s="2">
        <v>861.5677037568383</v>
      </c>
      <c r="R293" s="2">
        <v>10338.81244508206</v>
      </c>
      <c r="S293" s="2">
        <v>6030.973926297868</v>
      </c>
    </row>
    <row r="294" spans="1:19">
      <c r="A294" s="5">
        <v>40938</v>
      </c>
      <c r="B294" s="2">
        <v>17203.11439225685</v>
      </c>
      <c r="C294" t="s">
        <v>20</v>
      </c>
      <c r="E294" s="3">
        <v>0.7203114392256851</v>
      </c>
      <c r="F294" s="2">
        <v>0.427874892950058</v>
      </c>
      <c r="G294" s="2">
        <v>12548.34755737615</v>
      </c>
      <c r="H294" s="2">
        <v>53.58791351318359</v>
      </c>
      <c r="I294" s="2">
        <v>11494.10756951347</v>
      </c>
      <c r="J294" s="2">
        <v>21.7467098236084</v>
      </c>
      <c r="K294" s="2">
        <v>11694.68499079014</v>
      </c>
      <c r="L294" s="2">
        <v>94.12641906738281</v>
      </c>
      <c r="M294" s="2">
        <v>11136.85819034488</v>
      </c>
      <c r="N294">
        <v>2016.881375680814</v>
      </c>
      <c r="O294">
        <v>193.0915180753948</v>
      </c>
      <c r="P294">
        <v>275.5713377977331</v>
      </c>
      <c r="Q294" s="2">
        <v>862.9729027123941</v>
      </c>
      <c r="R294" s="2">
        <v>10347.37157075358</v>
      </c>
      <c r="S294" s="2">
        <v>5992.769918790871</v>
      </c>
    </row>
    <row r="295" spans="1:19">
      <c r="A295" s="5">
        <v>40939</v>
      </c>
      <c r="B295" s="2">
        <v>17249.34410605818</v>
      </c>
      <c r="C295" t="s">
        <v>20</v>
      </c>
      <c r="E295" s="3">
        <v>0.7249344106058182</v>
      </c>
      <c r="F295" s="2">
        <v>0.4293688535690308</v>
      </c>
      <c r="G295" s="2">
        <v>12592.16115194033</v>
      </c>
      <c r="H295" s="2">
        <v>53.65883636474609</v>
      </c>
      <c r="I295" s="2">
        <v>11509.31985959069</v>
      </c>
      <c r="J295" s="2">
        <v>21.85383987426758</v>
      </c>
      <c r="K295" s="2">
        <v>11752.29610555962</v>
      </c>
      <c r="L295" s="2">
        <v>94.07942199707031</v>
      </c>
      <c r="M295" s="2">
        <v>11131.29758671608</v>
      </c>
      <c r="N295">
        <v>2016.881375680814</v>
      </c>
      <c r="O295">
        <v>193.0915180753948</v>
      </c>
      <c r="P295">
        <v>275.5713377977331</v>
      </c>
      <c r="Q295" s="2">
        <v>865.9860440608009</v>
      </c>
      <c r="R295" s="2">
        <v>10361.06617182802</v>
      </c>
      <c r="S295" s="2">
        <v>6022.29189016936</v>
      </c>
    </row>
    <row r="296" spans="1:19">
      <c r="A296" s="5">
        <v>40940</v>
      </c>
      <c r="B296" s="2">
        <v>17375.34122506035</v>
      </c>
      <c r="C296" t="s">
        <v>20</v>
      </c>
      <c r="E296" s="3">
        <v>0.737534122506035</v>
      </c>
      <c r="F296" s="2">
        <v>0.4399219155311584</v>
      </c>
      <c r="G296" s="2">
        <v>12901.65229404097</v>
      </c>
      <c r="H296" s="2">
        <v>54.09321594238281</v>
      </c>
      <c r="I296" s="2">
        <v>11602.49022701185</v>
      </c>
      <c r="J296" s="2">
        <v>21.92945671081543</v>
      </c>
      <c r="K296" s="2">
        <v>11792.96042170676</v>
      </c>
      <c r="L296" s="2">
        <v>94.97287750244141</v>
      </c>
      <c r="M296" s="2">
        <v>11237.00953625469</v>
      </c>
      <c r="N296">
        <v>2016.881375680814</v>
      </c>
      <c r="O296">
        <v>193.0915180753948</v>
      </c>
      <c r="P296">
        <v>275.5713377977331</v>
      </c>
      <c r="Q296" s="2">
        <v>887.2703181886218</v>
      </c>
      <c r="R296" s="2">
        <v>10444.94118389485</v>
      </c>
      <c r="S296" s="2">
        <v>6043.129722976884</v>
      </c>
    </row>
    <row r="297" spans="1:19">
      <c r="A297" s="5">
        <v>40941</v>
      </c>
      <c r="B297" s="2">
        <v>17406.58293389147</v>
      </c>
      <c r="C297" t="s">
        <v>19</v>
      </c>
      <c r="E297" s="3">
        <v>0.7406582933891475</v>
      </c>
      <c r="F297" s="2">
        <v>0.4444524645805359</v>
      </c>
      <c r="G297" s="2">
        <v>13034.52034737628</v>
      </c>
      <c r="H297" s="2">
        <v>54.26164245605469</v>
      </c>
      <c r="I297" s="2">
        <v>11638.61614307735</v>
      </c>
      <c r="J297" s="2">
        <v>21.89165306091309</v>
      </c>
      <c r="K297" s="2">
        <v>11772.63082791091</v>
      </c>
      <c r="L297" s="2">
        <v>95.16096496582031</v>
      </c>
      <c r="M297" s="2">
        <v>11259.26368581001</v>
      </c>
      <c r="N297">
        <v>2016.881375680814</v>
      </c>
      <c r="O297">
        <v>193.0915180753948</v>
      </c>
      <c r="P297">
        <v>275.5713377977331</v>
      </c>
      <c r="Q297" s="2">
        <v>896.4078981879196</v>
      </c>
      <c r="R297" s="2">
        <v>10477.4629151039</v>
      </c>
      <c r="S297" s="2">
        <v>6032.712120599658</v>
      </c>
    </row>
    <row r="298" spans="1:19">
      <c r="A298" s="5">
        <v>40942</v>
      </c>
      <c r="B298" s="2">
        <v>17406.58293389147</v>
      </c>
      <c r="C298" t="s">
        <v>19</v>
      </c>
      <c r="D298" t="s">
        <v>3</v>
      </c>
      <c r="E298" s="3">
        <v>0.7406582933891475</v>
      </c>
      <c r="F298" s="2">
        <v>0.4621254503726959</v>
      </c>
      <c r="G298" s="2">
        <v>13552.81850356765</v>
      </c>
      <c r="H298" s="2">
        <v>55.00627899169922</v>
      </c>
      <c r="I298" s="2">
        <v>11798.33373385055</v>
      </c>
      <c r="J298" s="2">
        <v>21.94835662841797</v>
      </c>
      <c r="K298" s="2">
        <v>11803.12419289359</v>
      </c>
      <c r="L298" s="2">
        <v>96.50897979736328</v>
      </c>
      <c r="M298" s="2">
        <v>11418.75822694015</v>
      </c>
      <c r="N298">
        <v>1883.317930212822</v>
      </c>
      <c r="O298">
        <v>158.2235996777589</v>
      </c>
      <c r="P298">
        <v>356.8814947224484</v>
      </c>
      <c r="Q298" s="2">
        <v>870.3291466945738</v>
      </c>
      <c r="R298" s="2">
        <v>8703.291466945737</v>
      </c>
      <c r="S298" s="2">
        <v>7832.962320251163</v>
      </c>
    </row>
    <row r="299" spans="1:19">
      <c r="A299" s="5">
        <v>40945</v>
      </c>
      <c r="B299" s="2">
        <v>17364.99614632784</v>
      </c>
      <c r="C299" t="s">
        <v>19</v>
      </c>
      <c r="E299" s="3">
        <v>0.7364996146327842</v>
      </c>
      <c r="F299" s="2">
        <v>0.4616771042346954</v>
      </c>
      <c r="G299" s="2">
        <v>13539.66979290868</v>
      </c>
      <c r="H299" s="2">
        <v>54.96196746826172</v>
      </c>
      <c r="I299" s="2">
        <v>11788.82932542019</v>
      </c>
      <c r="J299" s="2">
        <v>21.85383987426758</v>
      </c>
      <c r="K299" s="2">
        <v>11752.29610555962</v>
      </c>
      <c r="L299" s="2">
        <v>96.367919921875</v>
      </c>
      <c r="M299" s="2">
        <v>11402.0682917952</v>
      </c>
      <c r="N299">
        <v>1883.317930212822</v>
      </c>
      <c r="O299">
        <v>158.2235996777589</v>
      </c>
      <c r="P299">
        <v>356.8814947224484</v>
      </c>
      <c r="Q299" s="2">
        <v>869.4847683739357</v>
      </c>
      <c r="R299" s="2">
        <v>8696.280338200249</v>
      </c>
      <c r="S299" s="2">
        <v>7799.231039753657</v>
      </c>
    </row>
    <row r="300" spans="1:19">
      <c r="A300" s="5">
        <v>40946</v>
      </c>
      <c r="B300" s="2">
        <v>17443.20263105844</v>
      </c>
      <c r="C300" t="s">
        <v>19</v>
      </c>
      <c r="E300" s="3">
        <v>0.7443202631058441</v>
      </c>
      <c r="F300" s="2">
        <v>0.4636681377887726</v>
      </c>
      <c r="G300" s="2">
        <v>13598.06111580847</v>
      </c>
      <c r="H300" s="2">
        <v>55.07721710205078</v>
      </c>
      <c r="I300" s="2">
        <v>11813.54929679569</v>
      </c>
      <c r="J300" s="2">
        <v>22.01137542724609</v>
      </c>
      <c r="K300" s="2">
        <v>11837.01368729392</v>
      </c>
      <c r="L300" s="2">
        <v>96.66573333740234</v>
      </c>
      <c r="M300" s="2">
        <v>11437.30500651114</v>
      </c>
      <c r="N300">
        <v>1883.317930212822</v>
      </c>
      <c r="O300">
        <v>158.2235996777589</v>
      </c>
      <c r="P300">
        <v>356.8814947224484</v>
      </c>
      <c r="Q300" s="2">
        <v>873.2345175659846</v>
      </c>
      <c r="R300" s="2">
        <v>8714.515550119899</v>
      </c>
      <c r="S300" s="2">
        <v>7855.452563372557</v>
      </c>
    </row>
    <row r="301" spans="1:19">
      <c r="A301" s="5">
        <v>40947</v>
      </c>
      <c r="B301" s="2">
        <v>17513.01473343061</v>
      </c>
      <c r="C301" t="s">
        <v>19</v>
      </c>
      <c r="E301" s="3">
        <v>0.7513014733430605</v>
      </c>
      <c r="F301" s="2">
        <v>0.4713843762874603</v>
      </c>
      <c r="G301" s="2">
        <v>13824.35633460375</v>
      </c>
      <c r="H301" s="2">
        <v>55.36974334716797</v>
      </c>
      <c r="I301" s="2">
        <v>11876.29344762843</v>
      </c>
      <c r="J301" s="2">
        <v>22.03658103942871</v>
      </c>
      <c r="K301" s="2">
        <v>11850.56845934297</v>
      </c>
      <c r="L301" s="2">
        <v>96.86949920654297</v>
      </c>
      <c r="M301" s="2">
        <v>11461.41419510172</v>
      </c>
      <c r="N301">
        <v>1883.317930212822</v>
      </c>
      <c r="O301">
        <v>158.2235996777589</v>
      </c>
      <c r="P301">
        <v>356.8814947224484</v>
      </c>
      <c r="Q301" s="2">
        <v>887.7666478843616</v>
      </c>
      <c r="R301" s="2">
        <v>8760.800105622558</v>
      </c>
      <c r="S301" s="2">
        <v>7864.447979923684</v>
      </c>
    </row>
    <row r="302" spans="1:19">
      <c r="A302" s="5">
        <v>40948</v>
      </c>
      <c r="B302" s="2">
        <v>17573.33330394415</v>
      </c>
      <c r="C302" t="s">
        <v>19</v>
      </c>
      <c r="E302" s="3">
        <v>0.7573333303944145</v>
      </c>
      <c r="F302" s="2">
        <v>0.4818390607833862</v>
      </c>
      <c r="G302" s="2">
        <v>14130.96234682635</v>
      </c>
      <c r="H302" s="2">
        <v>55.7686767578125</v>
      </c>
      <c r="I302" s="2">
        <v>11961.86094287888</v>
      </c>
      <c r="J302" s="2">
        <v>21.97355842590332</v>
      </c>
      <c r="K302" s="2">
        <v>11816.67691352045</v>
      </c>
      <c r="L302" s="2">
        <v>96.97924041748047</v>
      </c>
      <c r="M302" s="2">
        <v>11474.39856565313</v>
      </c>
      <c r="N302">
        <v>1883.317930212822</v>
      </c>
      <c r="O302">
        <v>158.2235996777589</v>
      </c>
      <c r="P302">
        <v>356.8814947224484</v>
      </c>
      <c r="Q302" s="2">
        <v>907.456142650257</v>
      </c>
      <c r="R302" s="2">
        <v>8823.920785886463</v>
      </c>
      <c r="S302" s="2">
        <v>7841.956375407427</v>
      </c>
    </row>
    <row r="303" spans="1:19">
      <c r="A303" s="5">
        <v>40949</v>
      </c>
      <c r="B303" s="2">
        <v>17573.33330394415</v>
      </c>
      <c r="C303" t="s">
        <v>19</v>
      </c>
      <c r="D303" t="s">
        <v>3</v>
      </c>
      <c r="E303" s="3">
        <v>0.7573333303944145</v>
      </c>
      <c r="F303" s="2">
        <v>0.471533477306366</v>
      </c>
      <c r="G303" s="2">
        <v>13828.72904129258</v>
      </c>
      <c r="H303" s="2">
        <v>55.37862777709961</v>
      </c>
      <c r="I303" s="2">
        <v>11878.19907497298</v>
      </c>
      <c r="J303" s="2">
        <v>21.92945671081543</v>
      </c>
      <c r="K303" s="2">
        <v>11792.96042170676</v>
      </c>
      <c r="L303" s="2">
        <v>96.32089996337891</v>
      </c>
      <c r="M303" s="2">
        <v>11396.50498008022</v>
      </c>
      <c r="N303">
        <v>1863.423717477259</v>
      </c>
      <c r="O303">
        <v>158.6653011219171</v>
      </c>
      <c r="P303">
        <v>360.6108482785488</v>
      </c>
      <c r="Q303" s="2">
        <v>878.6666651972073</v>
      </c>
      <c r="R303" s="2">
        <v>8786.666651972073</v>
      </c>
      <c r="S303" s="2">
        <v>7907.999986774866</v>
      </c>
    </row>
    <row r="304" spans="1:19">
      <c r="A304" s="5">
        <v>40952</v>
      </c>
      <c r="B304" s="2">
        <v>17669.4770343013</v>
      </c>
      <c r="C304" t="s">
        <v>19</v>
      </c>
      <c r="E304" s="3">
        <v>0.7669477034301297</v>
      </c>
      <c r="F304" s="2">
        <v>0.4842285811901093</v>
      </c>
      <c r="G304" s="2">
        <v>14201.04015006521</v>
      </c>
      <c r="H304" s="2">
        <v>55.89278030395508</v>
      </c>
      <c r="I304" s="2">
        <v>11988.4799958631</v>
      </c>
      <c r="J304" s="2">
        <v>21.90424728393555</v>
      </c>
      <c r="K304" s="2">
        <v>11779.40359823553</v>
      </c>
      <c r="L304" s="2">
        <v>97.05759429931641</v>
      </c>
      <c r="M304" s="2">
        <v>11483.66924735244</v>
      </c>
      <c r="N304">
        <v>1863.423717477259</v>
      </c>
      <c r="O304">
        <v>158.6653011219171</v>
      </c>
      <c r="P304">
        <v>360.6108482785488</v>
      </c>
      <c r="Q304" s="2">
        <v>902.3230228700121</v>
      </c>
      <c r="R304" s="2">
        <v>8868.24481746819</v>
      </c>
      <c r="S304" s="2">
        <v>7898.909193963095</v>
      </c>
    </row>
    <row r="305" spans="1:19">
      <c r="A305" s="5">
        <v>40953</v>
      </c>
      <c r="B305" s="2">
        <v>17702.13946758474</v>
      </c>
      <c r="C305" t="s">
        <v>19</v>
      </c>
      <c r="E305" s="3">
        <v>0.7702139467584743</v>
      </c>
      <c r="F305" s="2">
        <v>0.488459974527359</v>
      </c>
      <c r="G305" s="2">
        <v>14325.13482148117</v>
      </c>
      <c r="H305" s="2">
        <v>56.03460693359375</v>
      </c>
      <c r="I305" s="2">
        <v>12018.90048493266</v>
      </c>
      <c r="J305" s="2">
        <v>21.91055488586426</v>
      </c>
      <c r="K305" s="2">
        <v>11782.79562480883</v>
      </c>
      <c r="L305" s="2">
        <v>96.91652679443359</v>
      </c>
      <c r="M305" s="2">
        <v>11466.9784095121</v>
      </c>
      <c r="N305">
        <v>1863.423717477259</v>
      </c>
      <c r="O305">
        <v>158.6653011219171</v>
      </c>
      <c r="P305">
        <v>360.6108482785488</v>
      </c>
      <c r="Q305" s="2">
        <v>910.2079015726185</v>
      </c>
      <c r="R305" s="2">
        <v>8890.747782366916</v>
      </c>
      <c r="S305" s="2">
        <v>7901.183783645211</v>
      </c>
    </row>
    <row r="306" spans="1:19">
      <c r="A306" s="5">
        <v>40954</v>
      </c>
      <c r="B306" s="2">
        <v>17604.0269752219</v>
      </c>
      <c r="C306" t="s">
        <v>19</v>
      </c>
      <c r="E306" s="3">
        <v>0.7604026975221903</v>
      </c>
      <c r="F306" s="2">
        <v>0.4775570333003998</v>
      </c>
      <c r="G306" s="2">
        <v>14005.38272065038</v>
      </c>
      <c r="H306" s="2">
        <v>55.64456176757812</v>
      </c>
      <c r="I306" s="2">
        <v>11935.23943524373</v>
      </c>
      <c r="J306" s="2">
        <v>21.8664379119873</v>
      </c>
      <c r="K306" s="2">
        <v>11759.07092730642</v>
      </c>
      <c r="L306" s="2">
        <v>96.49330902099609</v>
      </c>
      <c r="M306" s="2">
        <v>11416.90409060029</v>
      </c>
      <c r="N306">
        <v>1863.423717477259</v>
      </c>
      <c r="O306">
        <v>158.6653011219171</v>
      </c>
      <c r="P306">
        <v>360.6108482785488</v>
      </c>
      <c r="Q306" s="2">
        <v>889.8911023000421</v>
      </c>
      <c r="R306" s="2">
        <v>8828.861148649899</v>
      </c>
      <c r="S306" s="2">
        <v>7885.274724271961</v>
      </c>
    </row>
    <row r="307" spans="1:19">
      <c r="A307" s="5">
        <v>40955</v>
      </c>
      <c r="B307" s="2">
        <v>17846.26880257685</v>
      </c>
      <c r="C307" t="s">
        <v>19</v>
      </c>
      <c r="E307" s="3">
        <v>0.7846268802576855</v>
      </c>
      <c r="F307" s="2">
        <v>0.4975200295448303</v>
      </c>
      <c r="G307" s="2">
        <v>14590.84033755932</v>
      </c>
      <c r="H307" s="2">
        <v>56.40694427490234</v>
      </c>
      <c r="I307" s="2">
        <v>12098.76337140415</v>
      </c>
      <c r="J307" s="2">
        <v>22.09959411621094</v>
      </c>
      <c r="K307" s="2">
        <v>11884.45487661003</v>
      </c>
      <c r="L307" s="2">
        <v>97.54351043701172</v>
      </c>
      <c r="M307" s="2">
        <v>11541.16191701449</v>
      </c>
      <c r="N307">
        <v>1863.423717477259</v>
      </c>
      <c r="O307">
        <v>158.6653011219171</v>
      </c>
      <c r="P307">
        <v>360.6108482785488</v>
      </c>
      <c r="Q307" s="2">
        <v>927.0906229738234</v>
      </c>
      <c r="R307" s="2">
        <v>8949.824798744579</v>
      </c>
      <c r="S307" s="2">
        <v>7969.353380858452</v>
      </c>
    </row>
    <row r="308" spans="1:19">
      <c r="A308" s="5">
        <v>40956</v>
      </c>
      <c r="B308" s="2">
        <v>17846.26880257685</v>
      </c>
      <c r="C308" t="s">
        <v>19</v>
      </c>
      <c r="D308" t="s">
        <v>3</v>
      </c>
      <c r="E308" s="3">
        <v>0.7846268802576855</v>
      </c>
      <c r="F308" s="2">
        <v>0.4932887554168701</v>
      </c>
      <c r="G308" s="2">
        <v>14466.74916221107</v>
      </c>
      <c r="H308" s="2">
        <v>56.22963714599609</v>
      </c>
      <c r="I308" s="2">
        <v>12060.73264621108</v>
      </c>
      <c r="J308" s="2">
        <v>22.08699417114258</v>
      </c>
      <c r="K308" s="2">
        <v>11877.67902915215</v>
      </c>
      <c r="L308" s="2">
        <v>97.77861022949219</v>
      </c>
      <c r="M308" s="2">
        <v>11568.9784755894</v>
      </c>
      <c r="N308">
        <v>1808.906913709727</v>
      </c>
      <c r="O308">
        <v>158.6909475890831</v>
      </c>
      <c r="P308">
        <v>363.5995418358977</v>
      </c>
      <c r="Q308" s="2">
        <v>892.3134401288428</v>
      </c>
      <c r="R308" s="2">
        <v>8923.134401288427</v>
      </c>
      <c r="S308" s="2">
        <v>8030.820961159585</v>
      </c>
    </row>
    <row r="309" spans="1:19">
      <c r="A309" s="5">
        <v>40960</v>
      </c>
      <c r="B309" s="2">
        <v>17849.37074898017</v>
      </c>
      <c r="C309" t="s">
        <v>19</v>
      </c>
      <c r="E309" s="3">
        <v>0.7849370748980167</v>
      </c>
      <c r="F309" s="2">
        <v>0.4974704086780548</v>
      </c>
      <c r="G309" s="2">
        <v>14589.38509937485</v>
      </c>
      <c r="H309" s="2">
        <v>56.38921356201172</v>
      </c>
      <c r="I309" s="2">
        <v>12094.96029888485</v>
      </c>
      <c r="J309" s="2">
        <v>22.00507545471191</v>
      </c>
      <c r="K309" s="2">
        <v>11833.62576356498</v>
      </c>
      <c r="L309" s="2">
        <v>97.84133148193359</v>
      </c>
      <c r="M309" s="2">
        <v>11576.39953442582</v>
      </c>
      <c r="N309">
        <v>1808.906913709727</v>
      </c>
      <c r="O309">
        <v>158.6909475890831</v>
      </c>
      <c r="P309">
        <v>363.5995418358977</v>
      </c>
      <c r="Q309" s="2">
        <v>899.8776616237366</v>
      </c>
      <c r="R309" s="2">
        <v>8948.457733958818</v>
      </c>
      <c r="S309" s="2">
        <v>8001.03535339761</v>
      </c>
    </row>
    <row r="310" spans="1:19">
      <c r="A310" s="5">
        <v>40961</v>
      </c>
      <c r="B310" s="2">
        <v>17805.84992369081</v>
      </c>
      <c r="C310" t="s">
        <v>19</v>
      </c>
      <c r="E310" s="3">
        <v>0.7805849923690806</v>
      </c>
      <c r="F310" s="2">
        <v>0.4908992052078247</v>
      </c>
      <c r="G310" s="2">
        <v>14396.67048495528</v>
      </c>
      <c r="H310" s="2">
        <v>56.13212585449219</v>
      </c>
      <c r="I310" s="2">
        <v>12039.81738378885</v>
      </c>
      <c r="J310" s="2">
        <v>22.03027725219727</v>
      </c>
      <c r="K310" s="2">
        <v>11847.17848419184</v>
      </c>
      <c r="L310" s="2">
        <v>97.51216888427734</v>
      </c>
      <c r="M310" s="2">
        <v>11537.45364433477</v>
      </c>
      <c r="N310">
        <v>1808.906913709727</v>
      </c>
      <c r="O310">
        <v>158.6909475890831</v>
      </c>
      <c r="P310">
        <v>363.5995418358977</v>
      </c>
      <c r="Q310" s="2">
        <v>887.990966235044</v>
      </c>
      <c r="R310" s="2">
        <v>8907.660242039037</v>
      </c>
      <c r="S310" s="2">
        <v>8010.198715416725</v>
      </c>
    </row>
    <row r="311" spans="1:19">
      <c r="A311" s="5">
        <v>40962</v>
      </c>
      <c r="B311" s="2">
        <v>17874.89982924066</v>
      </c>
      <c r="C311" t="s">
        <v>19</v>
      </c>
      <c r="E311" s="3">
        <v>0.7874899829240662</v>
      </c>
      <c r="F311" s="2">
        <v>0.5002078413963318</v>
      </c>
      <c r="G311" s="2">
        <v>14669.66617622663</v>
      </c>
      <c r="H311" s="2">
        <v>56.50444793701172</v>
      </c>
      <c r="I311" s="2">
        <v>12119.67699739242</v>
      </c>
      <c r="J311" s="2">
        <v>22.01137542724609</v>
      </c>
      <c r="K311" s="2">
        <v>11837.01368729392</v>
      </c>
      <c r="L311" s="2">
        <v>97.98240661621094</v>
      </c>
      <c r="M311" s="2">
        <v>11593.09127496156</v>
      </c>
      <c r="N311">
        <v>1808.906913709727</v>
      </c>
      <c r="O311">
        <v>158.6909475890831</v>
      </c>
      <c r="P311">
        <v>363.5995418358977</v>
      </c>
      <c r="Q311" s="2">
        <v>904.829422593643</v>
      </c>
      <c r="R311" s="2">
        <v>8966.744386122402</v>
      </c>
      <c r="S311" s="2">
        <v>8003.326020524617</v>
      </c>
    </row>
    <row r="312" spans="1:19">
      <c r="A312" s="5">
        <v>40963</v>
      </c>
      <c r="B312" s="2">
        <v>17874.89982924066</v>
      </c>
      <c r="C312" t="s">
        <v>19</v>
      </c>
      <c r="D312" t="s">
        <v>3</v>
      </c>
      <c r="E312" s="3">
        <v>0.7874899829240662</v>
      </c>
      <c r="F312" s="2">
        <v>0.5050873160362244</v>
      </c>
      <c r="G312" s="2">
        <v>14812.76721975041</v>
      </c>
      <c r="H312" s="2">
        <v>56.6994743347168</v>
      </c>
      <c r="I312" s="2">
        <v>12161.50834045387</v>
      </c>
      <c r="J312" s="2">
        <v>22.10589981079102</v>
      </c>
      <c r="K312" s="2">
        <v>11887.84587747225</v>
      </c>
      <c r="L312" s="2">
        <v>98.12347412109375</v>
      </c>
      <c r="M312" s="2">
        <v>11609.7821128019</v>
      </c>
      <c r="N312">
        <v>1769.486112769331</v>
      </c>
      <c r="O312">
        <v>157.6284439933154</v>
      </c>
      <c r="P312">
        <v>363.8714095334747</v>
      </c>
      <c r="Q312" s="2">
        <v>893.7449914620331</v>
      </c>
      <c r="R312" s="2">
        <v>8937.449914620331</v>
      </c>
      <c r="S312" s="2">
        <v>8043.704923158298</v>
      </c>
    </row>
    <row r="313" spans="1:19">
      <c r="A313" s="5">
        <v>40966</v>
      </c>
      <c r="B313" s="2">
        <v>17889.49969850232</v>
      </c>
      <c r="C313" t="s">
        <v>19</v>
      </c>
      <c r="E313" s="3">
        <v>0.7889499698502318</v>
      </c>
      <c r="F313" s="2">
        <v>0.5075265765190125</v>
      </c>
      <c r="G313" s="2">
        <v>14884.30375724145</v>
      </c>
      <c r="H313" s="2">
        <v>56.77927017211914</v>
      </c>
      <c r="I313" s="2">
        <v>12178.62380322471</v>
      </c>
      <c r="J313" s="2">
        <v>22.09959411621094</v>
      </c>
      <c r="K313" s="2">
        <v>11884.45487661003</v>
      </c>
      <c r="L313" s="2">
        <v>98.29588317871094</v>
      </c>
      <c r="M313" s="2">
        <v>11630.18122332197</v>
      </c>
      <c r="N313">
        <v>1769.486112769331</v>
      </c>
      <c r="O313">
        <v>157.6284439933154</v>
      </c>
      <c r="P313">
        <v>363.8714095334747</v>
      </c>
      <c r="Q313" s="2">
        <v>898.0612290117537</v>
      </c>
      <c r="R313" s="2">
        <v>8950.028008307207</v>
      </c>
      <c r="S313" s="2">
        <v>8041.410461183357</v>
      </c>
    </row>
    <row r="314" spans="1:19">
      <c r="A314" s="5">
        <v>40967</v>
      </c>
      <c r="B314" s="2">
        <v>17968.21058913662</v>
      </c>
      <c r="C314" t="s">
        <v>19</v>
      </c>
      <c r="E314" s="3">
        <v>0.796821058913662</v>
      </c>
      <c r="F314" s="2">
        <v>0.5227095484733582</v>
      </c>
      <c r="G314" s="2">
        <v>15329.57692511405</v>
      </c>
      <c r="H314" s="2">
        <v>57.3554801940918</v>
      </c>
      <c r="I314" s="2">
        <v>12302.2154779324</v>
      </c>
      <c r="J314" s="2">
        <v>21.99246215820312</v>
      </c>
      <c r="K314" s="2">
        <v>11826.84273612946</v>
      </c>
      <c r="L314" s="2">
        <v>98.64075469970703</v>
      </c>
      <c r="M314" s="2">
        <v>11670.98576322986</v>
      </c>
      <c r="N314">
        <v>1769.486112769331</v>
      </c>
      <c r="O314">
        <v>157.6284439933154</v>
      </c>
      <c r="P314">
        <v>363.8714095334747</v>
      </c>
      <c r="Q314" s="2">
        <v>924.9272870355345</v>
      </c>
      <c r="R314" s="2">
        <v>9040.855097484111</v>
      </c>
      <c r="S314" s="2">
        <v>8002.428204616974</v>
      </c>
    </row>
    <row r="315" spans="1:19">
      <c r="A315" s="5">
        <v>40968</v>
      </c>
      <c r="B315" s="2">
        <v>17913.24177551396</v>
      </c>
      <c r="C315" t="s">
        <v>19</v>
      </c>
      <c r="E315" s="3">
        <v>0.7913241775513962</v>
      </c>
      <c r="F315" s="2">
        <v>0.5158400535583496</v>
      </c>
      <c r="G315" s="2">
        <v>15128.11427526604</v>
      </c>
      <c r="H315" s="2">
        <v>57.09839630126953</v>
      </c>
      <c r="I315" s="2">
        <v>12247.07338105338</v>
      </c>
      <c r="J315" s="2">
        <v>21.98616981506348</v>
      </c>
      <c r="K315" s="2">
        <v>11823.45891524488</v>
      </c>
      <c r="L315" s="2">
        <v>98.10776519775391</v>
      </c>
      <c r="M315" s="2">
        <v>11607.92346298507</v>
      </c>
      <c r="N315">
        <v>1769.486112769331</v>
      </c>
      <c r="O315">
        <v>157.6284439933154</v>
      </c>
      <c r="P315">
        <v>363.8714095334747</v>
      </c>
      <c r="Q315" s="2">
        <v>912.7718111816874</v>
      </c>
      <c r="R315" s="2">
        <v>9000.331363482792</v>
      </c>
      <c r="S315" s="2">
        <v>8000.138600849481</v>
      </c>
    </row>
    <row r="316" spans="1:19">
      <c r="A316" s="5">
        <v>40969</v>
      </c>
      <c r="B316" s="2">
        <v>18027.3454724404</v>
      </c>
      <c r="C316" t="s">
        <v>19</v>
      </c>
      <c r="E316" s="3">
        <v>0.8027345472440399</v>
      </c>
      <c r="F316" s="2">
        <v>0.5283850431442261</v>
      </c>
      <c r="G316" s="2">
        <v>15496.0229607743</v>
      </c>
      <c r="H316" s="2">
        <v>57.55052185058594</v>
      </c>
      <c r="I316" s="2">
        <v>12344.05009386176</v>
      </c>
      <c r="J316" s="2">
        <v>22.04288673400879</v>
      </c>
      <c r="K316" s="2">
        <v>11853.95946020518</v>
      </c>
      <c r="L316" s="2">
        <v>98.75046539306641</v>
      </c>
      <c r="M316" s="2">
        <v>11683.96652299968</v>
      </c>
      <c r="N316">
        <v>1769.486112769331</v>
      </c>
      <c r="O316">
        <v>157.6284439933154</v>
      </c>
      <c r="P316">
        <v>363.8714095334747</v>
      </c>
      <c r="Q316" s="2">
        <v>934.9699960387317</v>
      </c>
      <c r="R316" s="2">
        <v>9071.59921031116</v>
      </c>
      <c r="S316" s="2">
        <v>8020.776266090508</v>
      </c>
    </row>
    <row r="317" spans="1:19">
      <c r="A317" s="5">
        <v>40970</v>
      </c>
      <c r="B317" s="2">
        <v>18027.3454724404</v>
      </c>
      <c r="C317" t="s">
        <v>19</v>
      </c>
      <c r="D317" t="s">
        <v>3</v>
      </c>
      <c r="E317" s="3">
        <v>0.8027345472440399</v>
      </c>
      <c r="F317" s="2">
        <v>0.5267918109893799</v>
      </c>
      <c r="G317" s="2">
        <v>15449.29801582425</v>
      </c>
      <c r="H317" s="2">
        <v>57.50619506835938</v>
      </c>
      <c r="I317" s="2">
        <v>12334.54241256349</v>
      </c>
      <c r="J317" s="2">
        <v>22.03027725219727</v>
      </c>
      <c r="K317" s="2">
        <v>11847.17848419184</v>
      </c>
      <c r="L317" s="2">
        <v>98.48398590087891</v>
      </c>
      <c r="M317" s="2">
        <v>11652.43717826808</v>
      </c>
      <c r="N317">
        <v>1711.050276064735</v>
      </c>
      <c r="O317">
        <v>156.7426383454056</v>
      </c>
      <c r="P317">
        <v>368.2343789744667</v>
      </c>
      <c r="Q317" s="2">
        <v>901.3672736220201</v>
      </c>
      <c r="R317" s="2">
        <v>9013.6727362202</v>
      </c>
      <c r="S317" s="2">
        <v>8112.30546259818</v>
      </c>
    </row>
    <row r="318" spans="1:19">
      <c r="A318" s="5">
        <v>40973</v>
      </c>
      <c r="B318" s="2">
        <v>17924.69987548065</v>
      </c>
      <c r="C318" t="s">
        <v>19</v>
      </c>
      <c r="E318" s="3">
        <v>0.7924699875480647</v>
      </c>
      <c r="F318" s="2">
        <v>0.5103634595870972</v>
      </c>
      <c r="G318" s="2">
        <v>14967.50142858067</v>
      </c>
      <c r="H318" s="2">
        <v>56.91221618652344</v>
      </c>
      <c r="I318" s="2">
        <v>12207.1394831667</v>
      </c>
      <c r="J318" s="2">
        <v>22.08069610595703</v>
      </c>
      <c r="K318" s="2">
        <v>11874.29213113429</v>
      </c>
      <c r="L318" s="2">
        <v>98.06078338623047</v>
      </c>
      <c r="M318" s="2">
        <v>11602.36466474706</v>
      </c>
      <c r="N318">
        <v>1711.050276064735</v>
      </c>
      <c r="O318">
        <v>156.7426383454056</v>
      </c>
      <c r="P318">
        <v>368.2343789744667</v>
      </c>
      <c r="Q318" s="2">
        <v>873.2575384198558</v>
      </c>
      <c r="R318" s="2">
        <v>8920.570919159782</v>
      </c>
      <c r="S318" s="2">
        <v>8130.871417901012</v>
      </c>
    </row>
    <row r="319" spans="1:19">
      <c r="A319" s="5">
        <v>40974</v>
      </c>
      <c r="B319" s="2">
        <v>17779.63264281831</v>
      </c>
      <c r="C319" t="s">
        <v>20</v>
      </c>
      <c r="E319" s="3">
        <v>0.7779632642818306</v>
      </c>
      <c r="F319" s="2">
        <v>0.4957280457019806</v>
      </c>
      <c r="G319" s="2">
        <v>14538.28657371905</v>
      </c>
      <c r="H319" s="2">
        <v>56.35375595092773</v>
      </c>
      <c r="I319" s="2">
        <v>12087.35497206321</v>
      </c>
      <c r="J319" s="2">
        <v>21.99246215820312</v>
      </c>
      <c r="K319" s="2">
        <v>11826.84273612946</v>
      </c>
      <c r="L319" s="2">
        <v>96.52465057373047</v>
      </c>
      <c r="M319" s="2">
        <v>11420.61236328001</v>
      </c>
      <c r="N319">
        <v>1711.050276064735</v>
      </c>
      <c r="O319">
        <v>156.7426383454056</v>
      </c>
      <c r="P319">
        <v>368.2343789744667</v>
      </c>
      <c r="Q319" s="2">
        <v>848.2156094514054</v>
      </c>
      <c r="R319" s="2">
        <v>8833.036388421515</v>
      </c>
      <c r="S319" s="2">
        <v>8098.380644945387</v>
      </c>
    </row>
    <row r="320" spans="1:19">
      <c r="A320" s="5">
        <v>40975</v>
      </c>
      <c r="B320" s="2">
        <v>17871.61182057672</v>
      </c>
      <c r="C320" t="s">
        <v>19</v>
      </c>
      <c r="E320" s="3">
        <v>0.787161182057672</v>
      </c>
      <c r="F320" s="2">
        <v>0.5069787502288818</v>
      </c>
      <c r="G320" s="2">
        <v>14868.23757807812</v>
      </c>
      <c r="H320" s="2">
        <v>56.78812408447266</v>
      </c>
      <c r="I320" s="2">
        <v>12180.52288483342</v>
      </c>
      <c r="J320" s="2">
        <v>22.00507545471191</v>
      </c>
      <c r="K320" s="2">
        <v>11833.62576356498</v>
      </c>
      <c r="L320" s="2">
        <v>97.29271697998047</v>
      </c>
      <c r="M320" s="2">
        <v>11511.48851401353</v>
      </c>
      <c r="N320">
        <v>1711.050276064735</v>
      </c>
      <c r="O320">
        <v>156.7426383454056</v>
      </c>
      <c r="P320">
        <v>368.2343789744667</v>
      </c>
      <c r="Q320" s="2">
        <v>867.4661305380826</v>
      </c>
      <c r="R320" s="2">
        <v>8901.120395686516</v>
      </c>
      <c r="S320" s="2">
        <v>8103.025294352121</v>
      </c>
    </row>
    <row r="321" spans="1:19">
      <c r="A321" s="5">
        <v>40976</v>
      </c>
      <c r="B321" s="2">
        <v>18020.52727464143</v>
      </c>
      <c r="C321" t="s">
        <v>19</v>
      </c>
      <c r="E321" s="3">
        <v>0.8020527274641434</v>
      </c>
      <c r="F321" s="2">
        <v>0.5230585336685181</v>
      </c>
      <c r="G321" s="2">
        <v>15339.81166333637</v>
      </c>
      <c r="H321" s="2">
        <v>57.39981460571289</v>
      </c>
      <c r="I321" s="2">
        <v>12311.72479566463</v>
      </c>
      <c r="J321" s="2">
        <v>22.07439041137695</v>
      </c>
      <c r="K321" s="2">
        <v>11870.90113027208</v>
      </c>
      <c r="L321" s="2">
        <v>98.23318481445312</v>
      </c>
      <c r="M321" s="2">
        <v>11622.76287257173</v>
      </c>
      <c r="N321">
        <v>1711.050276064735</v>
      </c>
      <c r="O321">
        <v>156.7426383454056</v>
      </c>
      <c r="P321">
        <v>368.2343789744667</v>
      </c>
      <c r="Q321" s="2">
        <v>894.9794484315332</v>
      </c>
      <c r="R321" s="2">
        <v>8996.998381836585</v>
      </c>
      <c r="S321" s="2">
        <v>8128.549444373314</v>
      </c>
    </row>
    <row r="322" spans="1:19">
      <c r="A322" s="5">
        <v>40977</v>
      </c>
      <c r="B322" s="2">
        <v>18020.52727464143</v>
      </c>
      <c r="C322" t="s">
        <v>19</v>
      </c>
      <c r="D322" t="s">
        <v>3</v>
      </c>
      <c r="E322" s="3">
        <v>0.8020527274641434</v>
      </c>
      <c r="F322" s="2">
        <v>0.5293800830841064</v>
      </c>
      <c r="G322" s="2">
        <v>15525.20463795335</v>
      </c>
      <c r="H322" s="2">
        <v>57.63914108276367</v>
      </c>
      <c r="I322" s="2">
        <v>12363.05809250548</v>
      </c>
      <c r="J322" s="2">
        <v>22.16261863708496</v>
      </c>
      <c r="K322" s="2">
        <v>11918.34744814364</v>
      </c>
      <c r="L322" s="2">
        <v>98.609375</v>
      </c>
      <c r="M322" s="2">
        <v>11667.27297707316</v>
      </c>
      <c r="N322">
        <v>1702.040542369478</v>
      </c>
      <c r="O322">
        <v>156.3219622648946</v>
      </c>
      <c r="P322">
        <v>365.897072289976</v>
      </c>
      <c r="Q322" s="2">
        <v>901.0263637320718</v>
      </c>
      <c r="R322" s="2">
        <v>9010.263637320717</v>
      </c>
      <c r="S322" s="2">
        <v>8109.237273588646</v>
      </c>
    </row>
    <row r="323" spans="1:19">
      <c r="A323" s="5">
        <v>40980</v>
      </c>
      <c r="B323" s="2">
        <v>18118.35162346026</v>
      </c>
      <c r="C323" t="s">
        <v>19</v>
      </c>
      <c r="E323" s="3">
        <v>0.8118351623460258</v>
      </c>
      <c r="F323" s="2">
        <v>0.53022700548172</v>
      </c>
      <c r="G323" s="2">
        <v>15550.04245100217</v>
      </c>
      <c r="H323" s="2">
        <v>57.66573333740234</v>
      </c>
      <c r="I323" s="2">
        <v>12368.76188306747</v>
      </c>
      <c r="J323" s="2">
        <v>22.4146728515625</v>
      </c>
      <c r="K323" s="2">
        <v>12053.89414292299</v>
      </c>
      <c r="L323" s="2">
        <v>98.65641784667969</v>
      </c>
      <c r="M323" s="2">
        <v>11672.83899687433</v>
      </c>
      <c r="N323">
        <v>1702.040542369478</v>
      </c>
      <c r="O323">
        <v>156.3219622648946</v>
      </c>
      <c r="P323">
        <v>365.897072289976</v>
      </c>
      <c r="Q323" s="2">
        <v>902.4678599890508</v>
      </c>
      <c r="R323" s="2">
        <v>9014.420590746882</v>
      </c>
      <c r="S323" s="2">
        <v>8201.463172724327</v>
      </c>
    </row>
    <row r="324" spans="1:19">
      <c r="A324" s="5">
        <v>40981</v>
      </c>
      <c r="B324" s="2">
        <v>18364.53390013007</v>
      </c>
      <c r="C324" t="s">
        <v>19</v>
      </c>
      <c r="E324" s="3">
        <v>0.8364533900130073</v>
      </c>
      <c r="F324" s="2">
        <v>0.5600962042808533</v>
      </c>
      <c r="G324" s="2">
        <v>16426.02067259798</v>
      </c>
      <c r="H324" s="2">
        <v>58.73837280273438</v>
      </c>
      <c r="I324" s="2">
        <v>12598.83304257993</v>
      </c>
      <c r="J324" s="2">
        <v>22.49028587341309</v>
      </c>
      <c r="K324" s="2">
        <v>12094.55640764795</v>
      </c>
      <c r="L324" s="2">
        <v>100.4276351928711</v>
      </c>
      <c r="M324" s="2">
        <v>11882.40605152549</v>
      </c>
      <c r="N324">
        <v>1702.040542369478</v>
      </c>
      <c r="O324">
        <v>156.3219622648946</v>
      </c>
      <c r="P324">
        <v>365.897072289976</v>
      </c>
      <c r="Q324" s="2">
        <v>953.3064473132694</v>
      </c>
      <c r="R324" s="2">
        <v>9182.097696770354</v>
      </c>
      <c r="S324" s="2">
        <v>8229.129756046454</v>
      </c>
    </row>
    <row r="325" spans="1:19">
      <c r="A325" s="5">
        <v>40982</v>
      </c>
      <c r="B325" s="2">
        <v>18284.88474586662</v>
      </c>
      <c r="C325" t="s">
        <v>19</v>
      </c>
      <c r="E325" s="3">
        <v>0.8284884745866621</v>
      </c>
      <c r="F325" s="2">
        <v>0.5663681626319885</v>
      </c>
      <c r="G325" s="2">
        <v>16609.95928304741</v>
      </c>
      <c r="H325" s="2">
        <v>58.94229507446289</v>
      </c>
      <c r="I325" s="2">
        <v>12642.57246763686</v>
      </c>
      <c r="J325" s="2">
        <v>22.15630722045898</v>
      </c>
      <c r="K325" s="2">
        <v>11914.95337014816</v>
      </c>
      <c r="L325" s="2">
        <v>100.3492889404297</v>
      </c>
      <c r="M325" s="2">
        <v>11873.13627252157</v>
      </c>
      <c r="N325">
        <v>1702.040542369478</v>
      </c>
      <c r="O325">
        <v>156.3219622648946</v>
      </c>
      <c r="P325">
        <v>365.897072289976</v>
      </c>
      <c r="Q325" s="2">
        <v>963.9815747069543</v>
      </c>
      <c r="R325" s="2">
        <v>9213.975226436469</v>
      </c>
      <c r="S325" s="2">
        <v>8106.927944723198</v>
      </c>
    </row>
    <row r="326" spans="1:19">
      <c r="A326" s="5">
        <v>40983</v>
      </c>
      <c r="B326" s="2">
        <v>18311.66612065058</v>
      </c>
      <c r="C326" t="s">
        <v>19</v>
      </c>
      <c r="E326" s="3">
        <v>0.831166612065058</v>
      </c>
      <c r="F326" s="2">
        <v>0.5706989169120789</v>
      </c>
      <c r="G326" s="2">
        <v>16736.96792690002</v>
      </c>
      <c r="H326" s="2">
        <v>59.1107063293457</v>
      </c>
      <c r="I326" s="2">
        <v>12678.69511083444</v>
      </c>
      <c r="J326" s="2">
        <v>22.13740539550781</v>
      </c>
      <c r="K326" s="2">
        <v>11904.78857325023</v>
      </c>
      <c r="L326" s="2">
        <v>100.8665466308594</v>
      </c>
      <c r="M326" s="2">
        <v>11934.33721486335</v>
      </c>
      <c r="N326">
        <v>1702.040542369478</v>
      </c>
      <c r="O326">
        <v>156.3219622648946</v>
      </c>
      <c r="P326">
        <v>365.897072289976</v>
      </c>
      <c r="Q326" s="2">
        <v>971.3526940707083</v>
      </c>
      <c r="R326" s="2">
        <v>9240.301604267244</v>
      </c>
      <c r="S326" s="2">
        <v>8100.011822312626</v>
      </c>
    </row>
    <row r="327" spans="1:19">
      <c r="A327" s="5">
        <v>40984</v>
      </c>
      <c r="B327" s="2">
        <v>18311.66612065058</v>
      </c>
      <c r="C327" t="s">
        <v>19</v>
      </c>
      <c r="D327" t="s">
        <v>3</v>
      </c>
      <c r="E327" s="3">
        <v>0.831166612065058</v>
      </c>
      <c r="F327" s="2">
        <v>0.569454550743103</v>
      </c>
      <c r="G327" s="2">
        <v>16700.47422410458</v>
      </c>
      <c r="H327" s="2">
        <v>59.0689811706543</v>
      </c>
      <c r="I327" s="2">
        <v>12669.74545351599</v>
      </c>
      <c r="J327" s="2">
        <v>22.11959838867188</v>
      </c>
      <c r="K327" s="2">
        <v>11895.21253451774</v>
      </c>
      <c r="L327" s="2">
        <v>101.0076370239258</v>
      </c>
      <c r="M327" s="2">
        <v>11951.03076078987</v>
      </c>
      <c r="N327">
        <v>1607.825075482757</v>
      </c>
      <c r="O327">
        <v>155.0023866819959</v>
      </c>
      <c r="P327">
        <v>372.5316169624872</v>
      </c>
      <c r="Q327" s="2">
        <v>915.5833060325291</v>
      </c>
      <c r="R327" s="2">
        <v>9155.833060325291</v>
      </c>
      <c r="S327" s="2">
        <v>8240.249754292761</v>
      </c>
    </row>
    <row r="328" spans="1:19">
      <c r="A328" s="5">
        <v>40987</v>
      </c>
      <c r="B328" s="2">
        <v>18339.42305369772</v>
      </c>
      <c r="C328" t="s">
        <v>19</v>
      </c>
      <c r="E328" s="3">
        <v>0.8339423053697717</v>
      </c>
      <c r="F328" s="2">
        <v>0.5818503499031067</v>
      </c>
      <c r="G328" s="2">
        <v>17064.00758087323</v>
      </c>
      <c r="H328" s="2">
        <v>59.48633193969727</v>
      </c>
      <c r="I328" s="2">
        <v>12759.26330034201</v>
      </c>
      <c r="J328" s="2">
        <v>21.96695709228516</v>
      </c>
      <c r="K328" s="2">
        <v>11813.12692743935</v>
      </c>
      <c r="L328" s="2">
        <v>101.4308319091797</v>
      </c>
      <c r="M328" s="2">
        <v>12001.1023716155</v>
      </c>
      <c r="N328">
        <v>1607.825075482757</v>
      </c>
      <c r="O328">
        <v>155.0023866819959</v>
      </c>
      <c r="P328">
        <v>372.5316169624872</v>
      </c>
      <c r="Q328" s="2">
        <v>935.5135827526311</v>
      </c>
      <c r="R328" s="2">
        <v>9220.523425610518</v>
      </c>
      <c r="S328" s="2">
        <v>8183.386045334567</v>
      </c>
    </row>
    <row r="329" spans="1:19">
      <c r="A329" s="5">
        <v>40988</v>
      </c>
      <c r="B329" s="2">
        <v>18370.53849093458</v>
      </c>
      <c r="C329" t="s">
        <v>19</v>
      </c>
      <c r="E329" s="3">
        <v>0.837053849093458</v>
      </c>
      <c r="F329" s="2">
        <v>0.5850362181663513</v>
      </c>
      <c r="G329" s="2">
        <v>17157.43999043476</v>
      </c>
      <c r="H329" s="2">
        <v>59.5928840637207</v>
      </c>
      <c r="I329" s="2">
        <v>12782.11773700493</v>
      </c>
      <c r="J329" s="2">
        <v>21.99239730834961</v>
      </c>
      <c r="K329" s="2">
        <v>11826.80786195242</v>
      </c>
      <c r="L329" s="2">
        <v>101.1486663818359</v>
      </c>
      <c r="M329" s="2">
        <v>11967.71708515324</v>
      </c>
      <c r="N329">
        <v>1607.825075482757</v>
      </c>
      <c r="O329">
        <v>155.0023866819959</v>
      </c>
      <c r="P329">
        <v>372.5316169624872</v>
      </c>
      <c r="Q329" s="2">
        <v>940.6359016334605</v>
      </c>
      <c r="R329" s="2">
        <v>9237.039259140187</v>
      </c>
      <c r="S329" s="2">
        <v>8192.863330160932</v>
      </c>
    </row>
    <row r="330" spans="1:19">
      <c r="A330" s="5">
        <v>40989</v>
      </c>
      <c r="B330" s="2">
        <v>18355.01396034336</v>
      </c>
      <c r="C330" t="s">
        <v>19</v>
      </c>
      <c r="E330" s="3">
        <v>0.835501396034336</v>
      </c>
      <c r="F330" s="2">
        <v>0.5848373770713806</v>
      </c>
      <c r="G330" s="2">
        <v>17151.60854949374</v>
      </c>
      <c r="H330" s="2">
        <v>59.60178756713867</v>
      </c>
      <c r="I330" s="2">
        <v>12784.02745543438</v>
      </c>
      <c r="J330" s="2">
        <v>21.94787788391113</v>
      </c>
      <c r="K330" s="2">
        <v>11802.8667394101</v>
      </c>
      <c r="L330" s="2">
        <v>100.991943359375</v>
      </c>
      <c r="M330" s="2">
        <v>11949.17391636383</v>
      </c>
      <c r="N330">
        <v>1607.825075482757</v>
      </c>
      <c r="O330">
        <v>155.0023866819959</v>
      </c>
      <c r="P330">
        <v>372.5316169624872</v>
      </c>
      <c r="Q330" s="2">
        <v>940.3161999349302</v>
      </c>
      <c r="R330" s="2">
        <v>9238.419323419803</v>
      </c>
      <c r="S330" s="2">
        <v>8176.278436988628</v>
      </c>
    </row>
    <row r="331" spans="1:19">
      <c r="A331" s="5">
        <v>40990</v>
      </c>
      <c r="B331" s="2">
        <v>18349.01558077292</v>
      </c>
      <c r="C331" t="s">
        <v>19</v>
      </c>
      <c r="E331" s="3">
        <v>0.8349015580772925</v>
      </c>
      <c r="F331" s="2">
        <v>0.5813027024269104</v>
      </c>
      <c r="G331" s="2">
        <v>17047.94664581146</v>
      </c>
      <c r="H331" s="2">
        <v>59.47745895385742</v>
      </c>
      <c r="I331" s="2">
        <v>12757.36012764839</v>
      </c>
      <c r="J331" s="2">
        <v>21.9987621307373</v>
      </c>
      <c r="K331" s="2">
        <v>11830.23065985841</v>
      </c>
      <c r="L331" s="2">
        <v>100.2081909179688</v>
      </c>
      <c r="M331" s="2">
        <v>11856.44182389965</v>
      </c>
      <c r="N331">
        <v>1607.825075482757</v>
      </c>
      <c r="O331">
        <v>155.0023866819959</v>
      </c>
      <c r="P331">
        <v>372.5316169624872</v>
      </c>
      <c r="Q331" s="2">
        <v>934.6330614078779</v>
      </c>
      <c r="R331" s="2">
        <v>9219.148091628347</v>
      </c>
      <c r="S331" s="2">
        <v>8195.234427736699</v>
      </c>
    </row>
    <row r="332" spans="1:19">
      <c r="A332" s="5">
        <v>40991</v>
      </c>
      <c r="B332" s="2">
        <v>18349.01558077292</v>
      </c>
      <c r="C332" t="s">
        <v>19</v>
      </c>
      <c r="D332" t="s">
        <v>3</v>
      </c>
      <c r="E332" s="3">
        <v>0.8349015580772925</v>
      </c>
      <c r="F332" s="2">
        <v>0.5805065631866455</v>
      </c>
      <c r="G332" s="2">
        <v>17024.59815760728</v>
      </c>
      <c r="H332" s="2">
        <v>59.44193267822266</v>
      </c>
      <c r="I332" s="2">
        <v>12749.74007292113</v>
      </c>
      <c r="J332" s="2">
        <v>22.00512504577637</v>
      </c>
      <c r="K332" s="2">
        <v>11833.65243205331</v>
      </c>
      <c r="L332" s="2">
        <v>100.6000823974609</v>
      </c>
      <c r="M332" s="2">
        <v>11902.80967552253</v>
      </c>
      <c r="N332">
        <v>1580.431363260342</v>
      </c>
      <c r="O332">
        <v>154.3440358854224</v>
      </c>
      <c r="P332">
        <v>375.233360145466</v>
      </c>
      <c r="Q332" s="2">
        <v>917.4507790386463</v>
      </c>
      <c r="R332" s="2">
        <v>9174.507790386462</v>
      </c>
      <c r="S332" s="2">
        <v>8257.057011347817</v>
      </c>
    </row>
    <row r="333" spans="1:19">
      <c r="A333" s="5">
        <v>40994</v>
      </c>
      <c r="B333" s="2">
        <v>18614.55837692265</v>
      </c>
      <c r="C333" t="s">
        <v>19</v>
      </c>
      <c r="E333" s="3">
        <v>0.8614558376922654</v>
      </c>
      <c r="F333" s="2">
        <v>0.6108240485191345</v>
      </c>
      <c r="G333" s="2">
        <v>17913.7233418282</v>
      </c>
      <c r="H333" s="2">
        <v>60.48087692260742</v>
      </c>
      <c r="I333" s="2">
        <v>12972.58392185635</v>
      </c>
      <c r="J333" s="2">
        <v>22.15775871276855</v>
      </c>
      <c r="K333" s="2">
        <v>11915.73393628734</v>
      </c>
      <c r="L333" s="2">
        <v>101.9619979858398</v>
      </c>
      <c r="M333" s="2">
        <v>12063.94892766106</v>
      </c>
      <c r="N333">
        <v>1580.431363260342</v>
      </c>
      <c r="O333">
        <v>154.3440358854224</v>
      </c>
      <c r="P333">
        <v>375.233360145466</v>
      </c>
      <c r="Q333" s="2">
        <v>965.3654837132973</v>
      </c>
      <c r="R333" s="2">
        <v>9334.862638124738</v>
      </c>
      <c r="S333" s="2">
        <v>8314.330255084618</v>
      </c>
    </row>
    <row r="334" spans="1:19">
      <c r="A334" s="5">
        <v>40995</v>
      </c>
      <c r="B334" s="2">
        <v>18672.53018934858</v>
      </c>
      <c r="C334" t="s">
        <v>19</v>
      </c>
      <c r="E334" s="3">
        <v>0.8672530189348582</v>
      </c>
      <c r="F334" s="2">
        <v>0.6131626963615417</v>
      </c>
      <c r="G334" s="2">
        <v>17982.30919817163</v>
      </c>
      <c r="H334" s="2">
        <v>60.56967544555664</v>
      </c>
      <c r="I334" s="2">
        <v>12991.6303766981</v>
      </c>
      <c r="J334" s="2">
        <v>22.26587867736816</v>
      </c>
      <c r="K334" s="2">
        <v>11973.87739511232</v>
      </c>
      <c r="L334" s="2">
        <v>101.678581237793</v>
      </c>
      <c r="M334" s="2">
        <v>12030.41559915414</v>
      </c>
      <c r="N334">
        <v>1580.431363260342</v>
      </c>
      <c r="O334">
        <v>154.3440358854224</v>
      </c>
      <c r="P334">
        <v>375.233360145466</v>
      </c>
      <c r="Q334" s="2">
        <v>969.0615561110587</v>
      </c>
      <c r="R334" s="2">
        <v>9348.568160537385</v>
      </c>
      <c r="S334" s="2">
        <v>8354.900472700139</v>
      </c>
    </row>
    <row r="335" spans="1:19">
      <c r="A335" s="5">
        <v>40996</v>
      </c>
      <c r="B335" s="2">
        <v>18554.98798933302</v>
      </c>
      <c r="C335" t="s">
        <v>19</v>
      </c>
      <c r="E335" s="3">
        <v>0.8554987989333023</v>
      </c>
      <c r="F335" s="2">
        <v>0.6059941649436951</v>
      </c>
      <c r="G335" s="2">
        <v>17772.07666247197</v>
      </c>
      <c r="H335" s="2">
        <v>60.32992172241211</v>
      </c>
      <c r="I335" s="2">
        <v>12940.20543955557</v>
      </c>
      <c r="J335" s="2">
        <v>22.0814380645752</v>
      </c>
      <c r="K335" s="2">
        <v>11874.69113274814</v>
      </c>
      <c r="L335" s="2">
        <v>101.1904602050781</v>
      </c>
      <c r="M335" s="2">
        <v>11972.66205052314</v>
      </c>
      <c r="N335">
        <v>1580.431363260342</v>
      </c>
      <c r="O335">
        <v>154.3440358854224</v>
      </c>
      <c r="P335">
        <v>375.233360145466</v>
      </c>
      <c r="Q335" s="2">
        <v>957.7321842297767</v>
      </c>
      <c r="R335" s="2">
        <v>9311.563603288701</v>
      </c>
      <c r="S335" s="2">
        <v>8285.692201814545</v>
      </c>
    </row>
    <row r="336" spans="1:19">
      <c r="A336" s="5">
        <v>40997</v>
      </c>
      <c r="B336" s="2">
        <v>18542.93096056802</v>
      </c>
      <c r="C336" t="s">
        <v>19</v>
      </c>
      <c r="E336" s="3">
        <v>0.8542930960568025</v>
      </c>
      <c r="F336" s="2">
        <v>0.5997719764709473</v>
      </c>
      <c r="G336" s="2">
        <v>17589.59766029165</v>
      </c>
      <c r="H336" s="2">
        <v>60.09904098510742</v>
      </c>
      <c r="I336" s="2">
        <v>12890.68367510665</v>
      </c>
      <c r="J336" s="2">
        <v>22.17048072814941</v>
      </c>
      <c r="K336" s="2">
        <v>11922.57542925496</v>
      </c>
      <c r="L336" s="2">
        <v>101.0173187255859</v>
      </c>
      <c r="M336" s="2">
        <v>11952.17628124522</v>
      </c>
      <c r="N336">
        <v>1580.431363260342</v>
      </c>
      <c r="O336">
        <v>154.3440358854224</v>
      </c>
      <c r="P336">
        <v>375.233360145466</v>
      </c>
      <c r="Q336" s="2">
        <v>947.8984424193292</v>
      </c>
      <c r="R336" s="2">
        <v>9275.928538484894</v>
      </c>
      <c r="S336" s="2">
        <v>8319.103979663802</v>
      </c>
    </row>
    <row r="337" spans="1:19">
      <c r="A337" s="5">
        <v>40998</v>
      </c>
      <c r="B337" s="2">
        <v>18542.93096056802</v>
      </c>
      <c r="C337" t="s">
        <v>19</v>
      </c>
      <c r="D337" t="s">
        <v>3</v>
      </c>
      <c r="E337" s="3">
        <v>0.8542930960568025</v>
      </c>
      <c r="F337" s="2">
        <v>0.5955902934074402</v>
      </c>
      <c r="G337" s="2">
        <v>17466.96084911094</v>
      </c>
      <c r="H337" s="2">
        <v>59.98361206054688</v>
      </c>
      <c r="I337" s="2">
        <v>12865.92524753314</v>
      </c>
      <c r="J337" s="2">
        <v>22.28495979309082</v>
      </c>
      <c r="K337" s="2">
        <v>11984.13860885267</v>
      </c>
      <c r="L337" s="2">
        <v>101.3479614257812</v>
      </c>
      <c r="M337" s="2">
        <v>11991.29729424277</v>
      </c>
      <c r="N337">
        <v>1556.685121115876</v>
      </c>
      <c r="O337">
        <v>154.5666418175265</v>
      </c>
      <c r="P337">
        <v>374.4372442100015</v>
      </c>
      <c r="Q337" s="2">
        <v>927.1465480284013</v>
      </c>
      <c r="R337" s="2">
        <v>9271.465480284012</v>
      </c>
      <c r="S337" s="2">
        <v>8344.318932255612</v>
      </c>
    </row>
    <row r="338" spans="1:19">
      <c r="A338" s="5">
        <v>41001</v>
      </c>
      <c r="B338" s="2">
        <v>18710.15492163014</v>
      </c>
      <c r="C338" t="s">
        <v>19</v>
      </c>
      <c r="E338" s="3">
        <v>0.871015492163014</v>
      </c>
      <c r="F338" s="2">
        <v>0.6137601733207703</v>
      </c>
      <c r="G338" s="2">
        <v>17999.83148953636</v>
      </c>
      <c r="H338" s="2">
        <v>60.60518646240234</v>
      </c>
      <c r="I338" s="2">
        <v>12999.24715855744</v>
      </c>
      <c r="J338" s="2">
        <v>22.39943695068359</v>
      </c>
      <c r="K338" s="2">
        <v>12045.70076273928</v>
      </c>
      <c r="L338" s="2">
        <v>102.1666717529297</v>
      </c>
      <c r="M338" s="2">
        <v>12088.16553700356</v>
      </c>
      <c r="N338">
        <v>1556.685121115876</v>
      </c>
      <c r="O338">
        <v>154.5666418175265</v>
      </c>
      <c r="P338">
        <v>374.4372442100015</v>
      </c>
      <c r="Q338" s="2">
        <v>955.4313297419444</v>
      </c>
      <c r="R338" s="2">
        <v>9367.54014821855</v>
      </c>
      <c r="S338" s="2">
        <v>8387.183443669644</v>
      </c>
    </row>
    <row r="339" spans="1:19">
      <c r="A339" s="5">
        <v>41002</v>
      </c>
      <c r="B339" s="2">
        <v>18702.72632629049</v>
      </c>
      <c r="C339" t="s">
        <v>19</v>
      </c>
      <c r="E339" s="3">
        <v>0.8702726326290486</v>
      </c>
      <c r="F339" s="2">
        <v>0.6138107776641846</v>
      </c>
      <c r="G339" s="2">
        <v>18001.31557027944</v>
      </c>
      <c r="H339" s="2">
        <v>60.58744430541992</v>
      </c>
      <c r="I339" s="2">
        <v>12995.4416313872</v>
      </c>
      <c r="J339" s="2">
        <v>22.38671112060547</v>
      </c>
      <c r="K339" s="2">
        <v>12038.85721834948</v>
      </c>
      <c r="L339" s="2">
        <v>101.7730407714844</v>
      </c>
      <c r="M339" s="2">
        <v>12041.59187083079</v>
      </c>
      <c r="N339">
        <v>1556.685121115876</v>
      </c>
      <c r="O339">
        <v>154.5666418175265</v>
      </c>
      <c r="P339">
        <v>374.4372442100015</v>
      </c>
      <c r="Q339" s="2">
        <v>955.5101047704013</v>
      </c>
      <c r="R339" s="2">
        <v>9364.797802595178</v>
      </c>
      <c r="S339" s="2">
        <v>8382.418418924906</v>
      </c>
    </row>
    <row r="340" spans="1:19">
      <c r="A340" s="5">
        <v>41003</v>
      </c>
      <c r="B340" s="2">
        <v>18524.19340364522</v>
      </c>
      <c r="C340" t="s">
        <v>19</v>
      </c>
      <c r="E340" s="3">
        <v>0.8524193403645219</v>
      </c>
      <c r="F340" s="2">
        <v>0.5887705087661743</v>
      </c>
      <c r="G340" s="2">
        <v>17266.95605949818</v>
      </c>
      <c r="H340" s="2">
        <v>59.76161575317383</v>
      </c>
      <c r="I340" s="2">
        <v>12818.30911042877</v>
      </c>
      <c r="J340" s="2">
        <v>22.35490989685059</v>
      </c>
      <c r="K340" s="2">
        <v>12021.7555373526</v>
      </c>
      <c r="L340" s="2">
        <v>100.702392578125</v>
      </c>
      <c r="M340" s="2">
        <v>11914.9148207599</v>
      </c>
      <c r="N340">
        <v>1556.685121115876</v>
      </c>
      <c r="O340">
        <v>154.5666418175265</v>
      </c>
      <c r="P340">
        <v>374.4372442100015</v>
      </c>
      <c r="Q340" s="2">
        <v>916.5302907481281</v>
      </c>
      <c r="R340" s="2">
        <v>9237.152256557469</v>
      </c>
      <c r="S340" s="2">
        <v>8370.510856339622</v>
      </c>
    </row>
    <row r="341" spans="1:19">
      <c r="A341" s="5">
        <v>41004</v>
      </c>
      <c r="B341" s="2">
        <v>18536.66433648581</v>
      </c>
      <c r="C341" t="s">
        <v>19</v>
      </c>
      <c r="E341" s="3">
        <v>0.8536664336485811</v>
      </c>
      <c r="F341" s="2">
        <v>0.5995233058929443</v>
      </c>
      <c r="G341" s="2">
        <v>17582.30486304767</v>
      </c>
      <c r="H341" s="2">
        <v>60.13455963134766</v>
      </c>
      <c r="I341" s="2">
        <v>12898.30209339996</v>
      </c>
      <c r="J341" s="2">
        <v>22.18956184387207</v>
      </c>
      <c r="K341" s="2">
        <v>11932.83664299531</v>
      </c>
      <c r="L341" s="2">
        <v>100.6708908081055</v>
      </c>
      <c r="M341" s="2">
        <v>11911.1875914769</v>
      </c>
      <c r="N341">
        <v>1556.685121115876</v>
      </c>
      <c r="O341">
        <v>154.5666418175265</v>
      </c>
      <c r="P341">
        <v>374.4372442100015</v>
      </c>
      <c r="Q341" s="2">
        <v>933.2690100457486</v>
      </c>
      <c r="R341" s="2">
        <v>9294.796939393202</v>
      </c>
      <c r="S341" s="2">
        <v>8308.598387046857</v>
      </c>
    </row>
    <row r="342" spans="1:19">
      <c r="A342" s="5">
        <v>41008</v>
      </c>
      <c r="B342" s="2">
        <v>18402.33566581759</v>
      </c>
      <c r="C342" t="s">
        <v>19</v>
      </c>
      <c r="E342" s="3">
        <v>0.8402335665817591</v>
      </c>
      <c r="F342" s="2">
        <v>0.5857338309288025</v>
      </c>
      <c r="G342" s="2">
        <v>17177.89897867626</v>
      </c>
      <c r="H342" s="2">
        <v>59.68170547485352</v>
      </c>
      <c r="I342" s="2">
        <v>12801.16910114855</v>
      </c>
      <c r="J342" s="2">
        <v>22.0750789642334</v>
      </c>
      <c r="K342" s="2">
        <v>11871.27141197542</v>
      </c>
      <c r="L342" s="2">
        <v>99.55307006835938</v>
      </c>
      <c r="M342" s="2">
        <v>11778.92917578314</v>
      </c>
      <c r="N342">
        <v>1556.685121115876</v>
      </c>
      <c r="O342">
        <v>154.5666418175265</v>
      </c>
      <c r="P342">
        <v>374.4372442100015</v>
      </c>
      <c r="Q342" s="2">
        <v>911.8031395410691</v>
      </c>
      <c r="R342" s="2">
        <v>9224.800793190794</v>
      </c>
      <c r="S342" s="2">
        <v>8265.731733085728</v>
      </c>
    </row>
    <row r="343" spans="1:19">
      <c r="A343" s="5">
        <v>41009</v>
      </c>
      <c r="B343" s="2">
        <v>18102.92011724869</v>
      </c>
      <c r="C343" t="s">
        <v>20</v>
      </c>
      <c r="E343" s="3">
        <v>0.8102920117248686</v>
      </c>
      <c r="F343" s="2">
        <v>0.5574570894241333</v>
      </c>
      <c r="G343" s="2">
        <v>16348.62297759038</v>
      </c>
      <c r="H343" s="2">
        <v>58.7226448059082</v>
      </c>
      <c r="I343" s="2">
        <v>12595.4595339747</v>
      </c>
      <c r="J343" s="2">
        <v>21.78889274597168</v>
      </c>
      <c r="K343" s="2">
        <v>11717.3696172477</v>
      </c>
      <c r="L343" s="2">
        <v>97.8211669921875</v>
      </c>
      <c r="M343" s="2">
        <v>11574.01371049873</v>
      </c>
      <c r="N343">
        <v>1556.685121115876</v>
      </c>
      <c r="O343">
        <v>154.5666418175265</v>
      </c>
      <c r="P343">
        <v>374.4372442100015</v>
      </c>
      <c r="Q343" s="2">
        <v>867.7851567671107</v>
      </c>
      <c r="R343" s="2">
        <v>9076.562006292646</v>
      </c>
      <c r="S343" s="2">
        <v>8158.572954188928</v>
      </c>
    </row>
    <row r="344" spans="1:19">
      <c r="A344" s="5">
        <v>41010</v>
      </c>
      <c r="B344" s="2">
        <v>18178.44660956984</v>
      </c>
      <c r="C344" t="s">
        <v>20</v>
      </c>
      <c r="E344" s="3">
        <v>0.817844660956984</v>
      </c>
      <c r="F344" s="2">
        <v>0.565522313117981</v>
      </c>
      <c r="G344" s="2">
        <v>16585.15293460798</v>
      </c>
      <c r="H344" s="2">
        <v>59.00681686401367</v>
      </c>
      <c r="I344" s="2">
        <v>12656.411789623</v>
      </c>
      <c r="J344" s="2">
        <v>21.83976364135742</v>
      </c>
      <c r="K344" s="2">
        <v>11744.72635771838</v>
      </c>
      <c r="L344" s="2">
        <v>98.62411499023438</v>
      </c>
      <c r="M344" s="2">
        <v>11669.01698457492</v>
      </c>
      <c r="N344">
        <v>1556.685121115876</v>
      </c>
      <c r="O344">
        <v>154.5666418175265</v>
      </c>
      <c r="P344">
        <v>374.4372442100015</v>
      </c>
      <c r="Q344" s="2">
        <v>880.3401704897947</v>
      </c>
      <c r="R344" s="2">
        <v>9120.485527012384</v>
      </c>
      <c r="S344" s="2">
        <v>8177.62091206766</v>
      </c>
    </row>
    <row r="345" spans="1:19">
      <c r="A345" s="5">
        <v>41011</v>
      </c>
      <c r="B345" s="2">
        <v>18338.48257589231</v>
      </c>
      <c r="C345" t="s">
        <v>19</v>
      </c>
      <c r="E345" s="3">
        <v>0.833848257589231</v>
      </c>
      <c r="F345" s="2">
        <v>0.584488570690155</v>
      </c>
      <c r="G345" s="2">
        <v>17141.37905537299</v>
      </c>
      <c r="H345" s="2">
        <v>59.68170547485352</v>
      </c>
      <c r="I345" s="2">
        <v>12801.16910114855</v>
      </c>
      <c r="J345" s="2">
        <v>21.90972518920898</v>
      </c>
      <c r="K345" s="2">
        <v>11782.34944048486</v>
      </c>
      <c r="L345" s="2">
        <v>99.9781494140625</v>
      </c>
      <c r="M345" s="2">
        <v>11829.22375237115</v>
      </c>
      <c r="N345">
        <v>1556.685121115876</v>
      </c>
      <c r="O345">
        <v>154.5666418175265</v>
      </c>
      <c r="P345">
        <v>374.4372442100015</v>
      </c>
      <c r="Q345" s="2">
        <v>909.8646614556493</v>
      </c>
      <c r="R345" s="2">
        <v>9224.800793190794</v>
      </c>
      <c r="S345" s="2">
        <v>8203.817121245866</v>
      </c>
    </row>
    <row r="346" spans="1:19">
      <c r="A346" s="5">
        <v>41012</v>
      </c>
      <c r="B346" s="2">
        <v>18338.48257589231</v>
      </c>
      <c r="C346" t="s">
        <v>20</v>
      </c>
      <c r="D346" t="s">
        <v>3</v>
      </c>
      <c r="E346" s="3">
        <v>0.833848257589231</v>
      </c>
      <c r="F346" s="2">
        <v>0.5580544471740723</v>
      </c>
      <c r="G346" s="2">
        <v>16366.1417728874</v>
      </c>
      <c r="H346" s="2">
        <v>58.77593231201172</v>
      </c>
      <c r="I346" s="2">
        <v>12606.8892069571</v>
      </c>
      <c r="J346" s="2">
        <v>21.83340072631836</v>
      </c>
      <c r="K346" s="2">
        <v>11741.30458552348</v>
      </c>
      <c r="L346" s="2">
        <v>98.78157806396484</v>
      </c>
      <c r="M346" s="2">
        <v>11687.64771481758</v>
      </c>
      <c r="N346">
        <v>1643.072881934408</v>
      </c>
      <c r="O346">
        <v>187.2039985197605</v>
      </c>
      <c r="P346">
        <v>293.9747674683301</v>
      </c>
      <c r="Q346" s="2">
        <v>916.9241287946157</v>
      </c>
      <c r="R346" s="2">
        <v>11003.08954553539</v>
      </c>
      <c r="S346" s="2">
        <v>6418.468901562309</v>
      </c>
    </row>
    <row r="347" spans="1:19">
      <c r="A347" s="5">
        <v>41015</v>
      </c>
      <c r="B347" s="2">
        <v>18246.42500736187</v>
      </c>
      <c r="C347" t="s">
        <v>21</v>
      </c>
      <c r="E347" s="3">
        <v>0.8246425007361868</v>
      </c>
      <c r="F347" s="2">
        <v>0.5404819846153259</v>
      </c>
      <c r="G347" s="2">
        <v>15850.79167579286</v>
      </c>
      <c r="H347" s="2">
        <v>58.11882400512695</v>
      </c>
      <c r="I347" s="2">
        <v>12465.94560477158</v>
      </c>
      <c r="J347" s="2">
        <v>22.03691673278809</v>
      </c>
      <c r="K347" s="2">
        <v>11850.74898449474</v>
      </c>
      <c r="L347" s="2">
        <v>98.67134857177734</v>
      </c>
      <c r="M347" s="2">
        <v>11674.60557176094</v>
      </c>
      <c r="N347">
        <v>1643.072881934408</v>
      </c>
      <c r="O347">
        <v>187.2039985197605</v>
      </c>
      <c r="P347">
        <v>293.9747674683301</v>
      </c>
      <c r="Q347" s="2">
        <v>888.0512920955318</v>
      </c>
      <c r="R347" s="2">
        <v>10880.07624302601</v>
      </c>
      <c r="S347" s="2">
        <v>6478.29747224033</v>
      </c>
    </row>
    <row r="348" spans="1:19">
      <c r="A348" s="5">
        <v>41016</v>
      </c>
      <c r="B348" s="2">
        <v>18553.52038269339</v>
      </c>
      <c r="C348" t="s">
        <v>20</v>
      </c>
      <c r="E348" s="3">
        <v>0.8553520382693389</v>
      </c>
      <c r="F348" s="2">
        <v>0.5723420381546021</v>
      </c>
      <c r="G348" s="2">
        <v>16785.15597618688</v>
      </c>
      <c r="H348" s="2">
        <v>59.29985427856445</v>
      </c>
      <c r="I348" s="2">
        <v>12719.26558153094</v>
      </c>
      <c r="J348" s="2">
        <v>22.15139389038086</v>
      </c>
      <c r="K348" s="2">
        <v>11912.31113838135</v>
      </c>
      <c r="L348" s="2">
        <v>100.182861328125</v>
      </c>
      <c r="M348" s="2">
        <v>11853.44487519063</v>
      </c>
      <c r="N348">
        <v>1643.072881934408</v>
      </c>
      <c r="O348">
        <v>187.2039985197605</v>
      </c>
      <c r="P348">
        <v>293.9747674683301</v>
      </c>
      <c r="Q348" s="2">
        <v>940.3996820828949</v>
      </c>
      <c r="R348" s="2">
        <v>11101.16983258639</v>
      </c>
      <c r="S348" s="2">
        <v>6511.950868024101</v>
      </c>
    </row>
    <row r="349" spans="1:19">
      <c r="A349" s="5">
        <v>41017</v>
      </c>
      <c r="B349" s="2">
        <v>18507.17412808885</v>
      </c>
      <c r="C349" t="s">
        <v>20</v>
      </c>
      <c r="E349" s="3">
        <v>0.8507174128088852</v>
      </c>
      <c r="F349" s="2">
        <v>0.5681602954864502</v>
      </c>
      <c r="G349" s="2">
        <v>16662.51741697233</v>
      </c>
      <c r="H349" s="2">
        <v>59.14889907836914</v>
      </c>
      <c r="I349" s="2">
        <v>12686.88709923016</v>
      </c>
      <c r="J349" s="2">
        <v>22.11324119567871</v>
      </c>
      <c r="K349" s="2">
        <v>11891.79383945611</v>
      </c>
      <c r="L349" s="2">
        <v>99.83646392822266</v>
      </c>
      <c r="M349" s="2">
        <v>11812.45979620388</v>
      </c>
      <c r="N349">
        <v>1643.072881934408</v>
      </c>
      <c r="O349">
        <v>187.2039985197605</v>
      </c>
      <c r="P349">
        <v>293.9747674683301</v>
      </c>
      <c r="Q349" s="2">
        <v>933.5287741056264</v>
      </c>
      <c r="R349" s="2">
        <v>11072.91041551248</v>
      </c>
      <c r="S349" s="2">
        <v>6500.734938470746</v>
      </c>
    </row>
    <row r="350" spans="1:19">
      <c r="A350" s="5">
        <v>41018</v>
      </c>
      <c r="B350" s="2">
        <v>18335.48262395322</v>
      </c>
      <c r="C350" t="s">
        <v>21</v>
      </c>
      <c r="E350" s="3">
        <v>0.8335482623953216</v>
      </c>
      <c r="F350" s="2">
        <v>0.5497906804084778</v>
      </c>
      <c r="G350" s="2">
        <v>16123.78911509807</v>
      </c>
      <c r="H350" s="2">
        <v>58.48288345336914</v>
      </c>
      <c r="I350" s="2">
        <v>12544.03296039822</v>
      </c>
      <c r="J350" s="2">
        <v>22.05599784851074</v>
      </c>
      <c r="K350" s="2">
        <v>11861.01019823508</v>
      </c>
      <c r="L350" s="2">
        <v>99.19094848632812</v>
      </c>
      <c r="M350" s="2">
        <v>11736.08364158877</v>
      </c>
      <c r="N350">
        <v>1643.072881934408</v>
      </c>
      <c r="O350">
        <v>187.2039985197605</v>
      </c>
      <c r="P350">
        <v>293.9747674683301</v>
      </c>
      <c r="Q350" s="2">
        <v>903.3461577194366</v>
      </c>
      <c r="R350" s="2">
        <v>10948.22962743584</v>
      </c>
      <c r="S350" s="2">
        <v>6483.906838797934</v>
      </c>
    </row>
    <row r="351" spans="1:19">
      <c r="A351" s="5">
        <v>41019</v>
      </c>
      <c r="B351" s="2">
        <v>18335.48262395322</v>
      </c>
      <c r="C351" t="s">
        <v>21</v>
      </c>
      <c r="D351" t="s">
        <v>3</v>
      </c>
      <c r="E351" s="3">
        <v>0.8335482623953216</v>
      </c>
      <c r="F351" s="2">
        <v>0.5438663959503174</v>
      </c>
      <c r="G351" s="2">
        <v>15950.04678612613</v>
      </c>
      <c r="H351" s="2">
        <v>58.32307052612305</v>
      </c>
      <c r="I351" s="2">
        <v>12509.75457827174</v>
      </c>
      <c r="J351" s="2">
        <v>22.27223968505859</v>
      </c>
      <c r="K351" s="2">
        <v>11977.29814159613</v>
      </c>
      <c r="L351" s="2">
        <v>99.34835815429688</v>
      </c>
      <c r="M351" s="2">
        <v>11754.70805296367</v>
      </c>
      <c r="N351">
        <v>8428.302778256306</v>
      </c>
      <c r="O351">
        <v>172.9078279350431</v>
      </c>
      <c r="P351">
        <v>164.6487545323395</v>
      </c>
      <c r="Q351" s="2">
        <v>4583.870655988304</v>
      </c>
      <c r="R351" s="2">
        <v>10084.51544317427</v>
      </c>
      <c r="S351" s="2">
        <v>3667.096524790643</v>
      </c>
    </row>
    <row r="352" spans="1:19">
      <c r="A352" s="5">
        <v>41022</v>
      </c>
      <c r="B352" s="2">
        <v>18112.27290534819</v>
      </c>
      <c r="C352" t="s">
        <v>21</v>
      </c>
      <c r="E352" s="3">
        <v>0.8112272905348192</v>
      </c>
      <c r="F352" s="2">
        <v>0.5301772952079773</v>
      </c>
      <c r="G352" s="2">
        <v>15548.58459076692</v>
      </c>
      <c r="H352" s="2">
        <v>57.79026794433594</v>
      </c>
      <c r="I352" s="2">
        <v>12395.47339457033</v>
      </c>
      <c r="J352" s="2">
        <v>22.17683601379395</v>
      </c>
      <c r="K352" s="2">
        <v>11925.99309860551</v>
      </c>
      <c r="L352" s="2">
        <v>98.49815368652344</v>
      </c>
      <c r="M352" s="2">
        <v>11654.11348361527</v>
      </c>
      <c r="N352">
        <v>8428.302778256306</v>
      </c>
      <c r="O352">
        <v>172.9078279350431</v>
      </c>
      <c r="P352">
        <v>164.6487545323395</v>
      </c>
      <c r="Q352" s="2">
        <v>4468.494770169808</v>
      </c>
      <c r="R352" s="2">
        <v>9992.389706039277</v>
      </c>
      <c r="S352" s="2">
        <v>3651.388429139106</v>
      </c>
    </row>
    <row r="353" spans="1:19">
      <c r="A353" s="5">
        <v>41023</v>
      </c>
      <c r="B353" s="2">
        <v>18004.78442376333</v>
      </c>
      <c r="C353" t="s">
        <v>22</v>
      </c>
      <c r="E353" s="3">
        <v>0.8004784423763325</v>
      </c>
      <c r="F353" s="2">
        <v>0.5208180546760559</v>
      </c>
      <c r="G353" s="2">
        <v>15274.10481875249</v>
      </c>
      <c r="H353" s="2">
        <v>57.4794807434082</v>
      </c>
      <c r="I353" s="2">
        <v>12328.81243905818</v>
      </c>
      <c r="J353" s="2">
        <v>22.3294734954834</v>
      </c>
      <c r="K353" s="2">
        <v>12008.07665426172</v>
      </c>
      <c r="L353" s="2">
        <v>98.86027526855469</v>
      </c>
      <c r="M353" s="2">
        <v>11696.95901780964</v>
      </c>
      <c r="N353">
        <v>8428.302778256306</v>
      </c>
      <c r="O353">
        <v>172.9078279350431</v>
      </c>
      <c r="P353">
        <v>164.6487545323395</v>
      </c>
      <c r="Q353" s="2">
        <v>4389.612257192247</v>
      </c>
      <c r="R353" s="2">
        <v>9938.652166176851</v>
      </c>
      <c r="S353" s="2">
        <v>3676.520000394227</v>
      </c>
    </row>
    <row r="354" spans="1:19">
      <c r="A354" s="5">
        <v>41024</v>
      </c>
      <c r="B354" s="2">
        <v>18636.38824555149</v>
      </c>
      <c r="C354" t="s">
        <v>20</v>
      </c>
      <c r="E354" s="3">
        <v>0.8636388245551487</v>
      </c>
      <c r="F354" s="2">
        <v>0.562186598777771</v>
      </c>
      <c r="G354" s="2">
        <v>16487.32596793442</v>
      </c>
      <c r="H354" s="2">
        <v>59.00681686401367</v>
      </c>
      <c r="I354" s="2">
        <v>12656.411789623</v>
      </c>
      <c r="J354" s="2">
        <v>22.4439525604248</v>
      </c>
      <c r="K354" s="2">
        <v>12069.63983385942</v>
      </c>
      <c r="L354" s="2">
        <v>100.2458190917969</v>
      </c>
      <c r="M354" s="2">
        <v>11860.89391758427</v>
      </c>
      <c r="N354">
        <v>8428.302778256306</v>
      </c>
      <c r="O354">
        <v>172.9078279350431</v>
      </c>
      <c r="P354">
        <v>164.6487545323395</v>
      </c>
      <c r="Q354" s="2">
        <v>4738.27887237715</v>
      </c>
      <c r="R354" s="2">
        <v>10202.74053731748</v>
      </c>
      <c r="S354" s="2">
        <v>3695.368835856857</v>
      </c>
    </row>
    <row r="355" spans="1:19">
      <c r="A355" s="5">
        <v>41025</v>
      </c>
      <c r="B355" s="2">
        <v>18801.96578255514</v>
      </c>
      <c r="C355" t="s">
        <v>20</v>
      </c>
      <c r="E355" s="3">
        <v>0.8801965782555143</v>
      </c>
      <c r="F355" s="2">
        <v>0.5722426772117615</v>
      </c>
      <c r="G355" s="2">
        <v>16782.24200375023</v>
      </c>
      <c r="H355" s="2">
        <v>59.35312271118164</v>
      </c>
      <c r="I355" s="2">
        <v>12730.69116342845</v>
      </c>
      <c r="J355" s="2">
        <v>22.5711498260498</v>
      </c>
      <c r="K355" s="2">
        <v>12138.04245500257</v>
      </c>
      <c r="L355" s="2">
        <v>100.938591003418</v>
      </c>
      <c r="M355" s="2">
        <v>11942.86136747159</v>
      </c>
      <c r="N355">
        <v>8428.302778256306</v>
      </c>
      <c r="O355">
        <v>172.9078279350431</v>
      </c>
      <c r="P355">
        <v>164.6487545323395</v>
      </c>
      <c r="Q355" s="2">
        <v>4823.034546180716</v>
      </c>
      <c r="R355" s="2">
        <v>10262.6195291525</v>
      </c>
      <c r="S355" s="2">
        <v>3716.311707221932</v>
      </c>
    </row>
    <row r="356" spans="1:19">
      <c r="A356" s="5">
        <v>41026</v>
      </c>
      <c r="B356" s="2">
        <v>18801.96578255514</v>
      </c>
      <c r="C356" t="s">
        <v>20</v>
      </c>
      <c r="D356" t="s">
        <v>3</v>
      </c>
      <c r="E356" s="3">
        <v>0.8801965782555143</v>
      </c>
      <c r="F356" s="2">
        <v>0.5820493698120117</v>
      </c>
      <c r="G356" s="2">
        <v>17069.84426591581</v>
      </c>
      <c r="H356" s="2">
        <v>59.70832443237305</v>
      </c>
      <c r="I356" s="2">
        <v>12806.87861922939</v>
      </c>
      <c r="J356" s="2">
        <v>22.6474666595459</v>
      </c>
      <c r="K356" s="2">
        <v>12179.08320711958</v>
      </c>
      <c r="L356" s="2">
        <v>101.1432495117188</v>
      </c>
      <c r="M356" s="2">
        <v>11967.0761714233</v>
      </c>
      <c r="N356">
        <v>1615.152146683686</v>
      </c>
      <c r="O356">
        <v>188.9381351223546</v>
      </c>
      <c r="P356">
        <v>290.570602126068</v>
      </c>
      <c r="Q356" s="2">
        <v>940.0982891277572</v>
      </c>
      <c r="R356" s="2">
        <v>11281.17946953309</v>
      </c>
      <c r="S356" s="2">
        <v>6580.688023894301</v>
      </c>
    </row>
    <row r="357" spans="1:19">
      <c r="A357" s="5">
        <v>41029</v>
      </c>
      <c r="B357" s="2">
        <v>18711.13574403442</v>
      </c>
      <c r="C357" t="s">
        <v>20</v>
      </c>
      <c r="E357" s="3">
        <v>0.8711135744034422</v>
      </c>
      <c r="F357" s="2">
        <v>0.5699524283409119</v>
      </c>
      <c r="G357" s="2">
        <v>16715.07555089724</v>
      </c>
      <c r="H357" s="2">
        <v>59.28210067749023</v>
      </c>
      <c r="I357" s="2">
        <v>12715.45759970976</v>
      </c>
      <c r="J357" s="2">
        <v>22.67926025390625</v>
      </c>
      <c r="K357" s="2">
        <v>12196.1807852721</v>
      </c>
      <c r="L357" s="2">
        <v>100.702392578125</v>
      </c>
      <c r="M357" s="2">
        <v>11914.9148207599</v>
      </c>
      <c r="N357">
        <v>1615.152146683686</v>
      </c>
      <c r="O357">
        <v>188.9381351223546</v>
      </c>
      <c r="P357">
        <v>290.570602126068</v>
      </c>
      <c r="Q357" s="2">
        <v>920.5598881424033</v>
      </c>
      <c r="R357" s="2">
        <v>11200.64954814068</v>
      </c>
      <c r="S357" s="2">
        <v>6589.926307751341</v>
      </c>
    </row>
    <row r="358" spans="1:19">
      <c r="A358" s="5">
        <v>41030</v>
      </c>
      <c r="B358" s="2">
        <v>18768.08364666891</v>
      </c>
      <c r="C358" t="s">
        <v>20</v>
      </c>
      <c r="E358" s="3">
        <v>0.8768083646668907</v>
      </c>
      <c r="F358" s="2">
        <v>0.5731889009475708</v>
      </c>
      <c r="G358" s="2">
        <v>16809.99204120186</v>
      </c>
      <c r="H358" s="2">
        <v>59.37977600097656</v>
      </c>
      <c r="I358" s="2">
        <v>12736.4080454621</v>
      </c>
      <c r="J358" s="2">
        <v>22.79374504089355</v>
      </c>
      <c r="K358" s="2">
        <v>12257.74704200307</v>
      </c>
      <c r="L358" s="2">
        <v>101.3636856079102</v>
      </c>
      <c r="M358" s="2">
        <v>11993.15774945039</v>
      </c>
      <c r="N358">
        <v>1615.152146683686</v>
      </c>
      <c r="O358">
        <v>188.9381351223546</v>
      </c>
      <c r="P358">
        <v>290.570602126068</v>
      </c>
      <c r="Q358" s="2">
        <v>925.7872838207314</v>
      </c>
      <c r="R358" s="2">
        <v>11219.10414160766</v>
      </c>
      <c r="S358" s="2">
        <v>6623.192221240516</v>
      </c>
    </row>
    <row r="359" spans="1:19">
      <c r="A359" s="5">
        <v>41031</v>
      </c>
      <c r="B359" s="2">
        <v>18767.26534954479</v>
      </c>
      <c r="C359" t="s">
        <v>20</v>
      </c>
      <c r="E359" s="3">
        <v>0.8767265349544793</v>
      </c>
      <c r="F359" s="2">
        <v>0.5769720077514648</v>
      </c>
      <c r="G359" s="2">
        <v>16920.9397499927</v>
      </c>
      <c r="H359" s="2">
        <v>59.54850006103516</v>
      </c>
      <c r="I359" s="2">
        <v>12772.59778245198</v>
      </c>
      <c r="J359" s="2">
        <v>22.66019058227539</v>
      </c>
      <c r="K359" s="2">
        <v>12185.92572579829</v>
      </c>
      <c r="L359" s="2">
        <v>101.0487899780273</v>
      </c>
      <c r="M359" s="2">
        <v>11955.89989974665</v>
      </c>
      <c r="N359">
        <v>1615.152146683686</v>
      </c>
      <c r="O359">
        <v>188.9381351223546</v>
      </c>
      <c r="P359">
        <v>290.570602126068</v>
      </c>
      <c r="Q359" s="2">
        <v>931.8975768961745</v>
      </c>
      <c r="R359" s="2">
        <v>11250.9825508654</v>
      </c>
      <c r="S359" s="2">
        <v>6584.385221783215</v>
      </c>
    </row>
    <row r="360" spans="1:19">
      <c r="A360" s="5">
        <v>41032</v>
      </c>
      <c r="B360" s="2">
        <v>18598.86812102905</v>
      </c>
      <c r="C360" t="s">
        <v>20</v>
      </c>
      <c r="E360" s="3">
        <v>0.8598868121029053</v>
      </c>
      <c r="F360" s="2">
        <v>0.5590505599975586</v>
      </c>
      <c r="G360" s="2">
        <v>16395.35491467585</v>
      </c>
      <c r="H360" s="2">
        <v>58.91801834106445</v>
      </c>
      <c r="I360" s="2">
        <v>12637.36533478125</v>
      </c>
      <c r="J360" s="2">
        <v>22.5902271270752</v>
      </c>
      <c r="K360" s="2">
        <v>12148.30161732073</v>
      </c>
      <c r="L360" s="2">
        <v>100.3087997436523</v>
      </c>
      <c r="M360" s="2">
        <v>11868.3456680641</v>
      </c>
      <c r="N360">
        <v>1615.152146683686</v>
      </c>
      <c r="O360">
        <v>188.9381351223546</v>
      </c>
      <c r="P360">
        <v>290.570602126068</v>
      </c>
      <c r="Q360" s="2">
        <v>902.9517120847734</v>
      </c>
      <c r="R360" s="2">
        <v>11131.8605104654</v>
      </c>
      <c r="S360" s="2">
        <v>6564.055898478874</v>
      </c>
    </row>
    <row r="361" spans="1:19">
      <c r="A361" s="5">
        <v>41033</v>
      </c>
      <c r="B361" s="2">
        <v>18598.86812102905</v>
      </c>
      <c r="C361" t="s">
        <v>22</v>
      </c>
      <c r="D361" t="s">
        <v>3</v>
      </c>
      <c r="E361" s="3">
        <v>0.8598868121029053</v>
      </c>
      <c r="F361" s="2">
        <v>0.5180299282073975</v>
      </c>
      <c r="G361" s="2">
        <v>15192.33703910684</v>
      </c>
      <c r="H361" s="2">
        <v>57.45284271240234</v>
      </c>
      <c r="I361" s="2">
        <v>12323.09882989244</v>
      </c>
      <c r="J361" s="2">
        <v>22.62202453613281</v>
      </c>
      <c r="K361" s="2">
        <v>12165.40124689543</v>
      </c>
      <c r="L361" s="2">
        <v>98.67134857177734</v>
      </c>
      <c r="M361" s="2">
        <v>11674.60557176094</v>
      </c>
      <c r="N361">
        <v>17951.53823002949</v>
      </c>
      <c r="O361">
        <v>145.6758318532488</v>
      </c>
      <c r="P361">
        <v>41.10787717368574</v>
      </c>
      <c r="Q361" s="2">
        <v>9299.434060514526</v>
      </c>
      <c r="R361" s="2">
        <v>8369.490654463074</v>
      </c>
      <c r="S361" s="2">
        <v>929.9434060514527</v>
      </c>
    </row>
    <row r="362" spans="1:19">
      <c r="A362" s="5">
        <v>41036</v>
      </c>
      <c r="B362" s="2">
        <v>18618.20189316957</v>
      </c>
      <c r="C362" t="s">
        <v>22</v>
      </c>
      <c r="E362" s="3">
        <v>0.8618201893169568</v>
      </c>
      <c r="F362" s="2">
        <v>0.518776535987854</v>
      </c>
      <c r="G362" s="2">
        <v>15214.23291117733</v>
      </c>
      <c r="H362" s="2">
        <v>57.50611877441406</v>
      </c>
      <c r="I362" s="2">
        <v>12334.52604822391</v>
      </c>
      <c r="J362" s="2">
        <v>22.57750701904297</v>
      </c>
      <c r="K362" s="2">
        <v>12141.4611500642</v>
      </c>
      <c r="L362" s="2">
        <v>98.75008392333984</v>
      </c>
      <c r="M362" s="2">
        <v>11683.92138822997</v>
      </c>
      <c r="N362">
        <v>17951.53823002949</v>
      </c>
      <c r="O362">
        <v>145.6758318532488</v>
      </c>
      <c r="P362">
        <v>41.10787717368574</v>
      </c>
      <c r="Q362" s="2">
        <v>9312.83681862823</v>
      </c>
      <c r="R362" s="2">
        <v>8377.251689114495</v>
      </c>
      <c r="S362" s="2">
        <v>928.113385426846</v>
      </c>
    </row>
    <row r="363" spans="1:19">
      <c r="A363" s="5">
        <v>41037</v>
      </c>
      <c r="B363" s="2">
        <v>18485.96070631536</v>
      </c>
      <c r="C363" t="s">
        <v>22</v>
      </c>
      <c r="E363" s="3">
        <v>0.8485960706315361</v>
      </c>
      <c r="F363" s="2">
        <v>0.5130521059036255</v>
      </c>
      <c r="G363" s="2">
        <v>15046.35173972195</v>
      </c>
      <c r="H363" s="2">
        <v>57.29299163818359</v>
      </c>
      <c r="I363" s="2">
        <v>12288.81226559618</v>
      </c>
      <c r="J363" s="2">
        <v>22.61566543579102</v>
      </c>
      <c r="K363" s="2">
        <v>12161.98152612271</v>
      </c>
      <c r="L363" s="2">
        <v>98.32498931884766</v>
      </c>
      <c r="M363" s="2">
        <v>11633.62500625116</v>
      </c>
      <c r="N363">
        <v>17951.53823002949</v>
      </c>
      <c r="O363">
        <v>145.6758318532488</v>
      </c>
      <c r="P363">
        <v>41.10787717368574</v>
      </c>
      <c r="Q363" s="2">
        <v>9210.074493126071</v>
      </c>
      <c r="R363" s="2">
        <v>8346.204216253622</v>
      </c>
      <c r="S363" s="2">
        <v>929.6819969356669</v>
      </c>
    </row>
    <row r="364" spans="1:19">
      <c r="A364" s="5">
        <v>41038</v>
      </c>
      <c r="B364" s="2">
        <v>18409.66969759542</v>
      </c>
      <c r="C364" t="s">
        <v>22</v>
      </c>
      <c r="E364" s="3">
        <v>0.8409669697595419</v>
      </c>
      <c r="F364" s="2">
        <v>0.5102143287658691</v>
      </c>
      <c r="G364" s="2">
        <v>14963.12784787491</v>
      </c>
      <c r="H364" s="2">
        <v>57.11539459228516</v>
      </c>
      <c r="I364" s="2">
        <v>12250.71935591268</v>
      </c>
      <c r="J364" s="2">
        <v>22.62838935852051</v>
      </c>
      <c r="K364" s="2">
        <v>12168.82404480142</v>
      </c>
      <c r="L364" s="2">
        <v>97.77392578125</v>
      </c>
      <c r="M364" s="2">
        <v>11568.42422061731</v>
      </c>
      <c r="N364">
        <v>17951.53823002949</v>
      </c>
      <c r="O364">
        <v>145.6758318532488</v>
      </c>
      <c r="P364">
        <v>41.10787717368574</v>
      </c>
      <c r="Q364" s="2">
        <v>9159.132028349333</v>
      </c>
      <c r="R364" s="2">
        <v>8320.332618857687</v>
      </c>
      <c r="S364" s="2">
        <v>930.2050503883984</v>
      </c>
    </row>
    <row r="365" spans="1:19">
      <c r="A365" s="5">
        <v>41039</v>
      </c>
      <c r="B365" s="2">
        <v>18307.64257463815</v>
      </c>
      <c r="C365" t="s">
        <v>22</v>
      </c>
      <c r="E365" s="3">
        <v>0.830764257463815</v>
      </c>
      <c r="F365" s="2">
        <v>0.5049868822097778</v>
      </c>
      <c r="G365" s="2">
        <v>14809.82178270436</v>
      </c>
      <c r="H365" s="2">
        <v>56.99997329711914</v>
      </c>
      <c r="I365" s="2">
        <v>12225.96256477312</v>
      </c>
      <c r="J365" s="2">
        <v>22.8382682800293</v>
      </c>
      <c r="K365" s="2">
        <v>12281.69021596757</v>
      </c>
      <c r="L365" s="2">
        <v>97.94713592529297</v>
      </c>
      <c r="M365" s="2">
        <v>11588.91811415378</v>
      </c>
      <c r="N365">
        <v>17951.53823002949</v>
      </c>
      <c r="O365">
        <v>145.6758318532488</v>
      </c>
      <c r="P365">
        <v>41.10787717368574</v>
      </c>
      <c r="Q365" s="2">
        <v>9065.291321652225</v>
      </c>
      <c r="R365" s="2">
        <v>8303.518525670799</v>
      </c>
      <c r="S365" s="2">
        <v>938.8327273151274</v>
      </c>
    </row>
    <row r="366" spans="1:19">
      <c r="A366" s="5">
        <v>41040</v>
      </c>
      <c r="B366" s="2">
        <v>18307.64257463815</v>
      </c>
      <c r="C366" t="s">
        <v>22</v>
      </c>
      <c r="D366" t="s">
        <v>3</v>
      </c>
      <c r="E366" s="3">
        <v>0.830764257463815</v>
      </c>
      <c r="F366" s="2">
        <v>0.5044898986816406</v>
      </c>
      <c r="G366" s="2">
        <v>14795.24667641953</v>
      </c>
      <c r="H366" s="2">
        <v>56.99107360839844</v>
      </c>
      <c r="I366" s="2">
        <v>12224.05366456066</v>
      </c>
      <c r="J366" s="2">
        <v>22.85098838806152</v>
      </c>
      <c r="K366" s="2">
        <v>12288.53068322411</v>
      </c>
      <c r="L366" s="2">
        <v>97.63221740722656</v>
      </c>
      <c r="M366" s="2">
        <v>11551.65755636385</v>
      </c>
      <c r="N366">
        <v>18144.70678449721</v>
      </c>
      <c r="O366">
        <v>144.5566583847109</v>
      </c>
      <c r="P366">
        <v>40.05875427297263</v>
      </c>
      <c r="Q366" s="2">
        <v>9153.821287319075</v>
      </c>
      <c r="R366" s="2">
        <v>8238.439158587167</v>
      </c>
      <c r="S366" s="2">
        <v>915.3821287319074</v>
      </c>
    </row>
    <row r="367" spans="1:19">
      <c r="A367" s="5">
        <v>41043</v>
      </c>
      <c r="B367" s="2">
        <v>17976.67660866714</v>
      </c>
      <c r="C367" t="s">
        <v>22</v>
      </c>
      <c r="E367" s="3">
        <v>0.7976676608667137</v>
      </c>
      <c r="F367" s="2">
        <v>0.4905503690242767</v>
      </c>
      <c r="G367" s="2">
        <v>14386.44011681761</v>
      </c>
      <c r="H367" s="2">
        <v>56.45828628540039</v>
      </c>
      <c r="I367" s="2">
        <v>12109.77575372716</v>
      </c>
      <c r="J367" s="2">
        <v>22.82554244995117</v>
      </c>
      <c r="K367" s="2">
        <v>12274.84667157777</v>
      </c>
      <c r="L367" s="2">
        <v>96.59307861328125</v>
      </c>
      <c r="M367" s="2">
        <v>11428.70863827136</v>
      </c>
      <c r="N367">
        <v>18144.70678449721</v>
      </c>
      <c r="O367">
        <v>144.5566583847109</v>
      </c>
      <c r="P367">
        <v>40.05875427297263</v>
      </c>
      <c r="Q367" s="2">
        <v>8900.892608972405</v>
      </c>
      <c r="R367" s="2">
        <v>8161.421203544834</v>
      </c>
      <c r="S367" s="2">
        <v>914.3627961498996</v>
      </c>
    </row>
    <row r="368" spans="1:19">
      <c r="A368" s="5">
        <v>41044</v>
      </c>
      <c r="B368" s="2">
        <v>17865.67231411446</v>
      </c>
      <c r="C368" t="s">
        <v>22</v>
      </c>
      <c r="E368" s="3">
        <v>0.7865672314114458</v>
      </c>
      <c r="F368" s="2">
        <v>0.4862692356109619</v>
      </c>
      <c r="G368" s="2">
        <v>14260.88671114947</v>
      </c>
      <c r="H368" s="2">
        <v>56.27181625366211</v>
      </c>
      <c r="I368" s="2">
        <v>12069.77967135006</v>
      </c>
      <c r="J368" s="2">
        <v>22.66655349731445</v>
      </c>
      <c r="K368" s="2">
        <v>12189.3474979932</v>
      </c>
      <c r="L368" s="2">
        <v>96.05776214599609</v>
      </c>
      <c r="M368" s="2">
        <v>11365.37101593131</v>
      </c>
      <c r="N368">
        <v>18144.70678449721</v>
      </c>
      <c r="O368">
        <v>144.5566583847109</v>
      </c>
      <c r="P368">
        <v>40.05875427297263</v>
      </c>
      <c r="Q368" s="2">
        <v>8823.212698482494</v>
      </c>
      <c r="R368" s="2">
        <v>8134.465718867857</v>
      </c>
      <c r="S368" s="2">
        <v>907.9938967641081</v>
      </c>
    </row>
    <row r="369" spans="1:19">
      <c r="A369" s="5">
        <v>41045</v>
      </c>
      <c r="B369" s="2">
        <v>17620.2495009709</v>
      </c>
      <c r="C369" t="s">
        <v>22</v>
      </c>
      <c r="E369" s="3">
        <v>0.7620249500970901</v>
      </c>
      <c r="F369" s="2">
        <v>0.475715160369873</v>
      </c>
      <c r="G369" s="2">
        <v>13951.36585247329</v>
      </c>
      <c r="H369" s="2">
        <v>55.88998794555664</v>
      </c>
      <c r="I369" s="2">
        <v>11987.88106103432</v>
      </c>
      <c r="J369" s="2">
        <v>22.6983470916748</v>
      </c>
      <c r="K369" s="2">
        <v>12206.44507614571</v>
      </c>
      <c r="L369" s="2">
        <v>95.64840698242188</v>
      </c>
      <c r="M369" s="2">
        <v>11316.93689455092</v>
      </c>
      <c r="N369">
        <v>18144.70678449721</v>
      </c>
      <c r="O369">
        <v>144.5566583847109</v>
      </c>
      <c r="P369">
        <v>40.05875427297263</v>
      </c>
      <c r="Q369" s="2">
        <v>8631.712097851414</v>
      </c>
      <c r="R369" s="2">
        <v>8079.269894571442</v>
      </c>
      <c r="S369" s="2">
        <v>909.2675085480439</v>
      </c>
    </row>
    <row r="370" spans="1:19">
      <c r="A370" s="5">
        <v>41046</v>
      </c>
      <c r="B370" s="2">
        <v>16913.30154800678</v>
      </c>
      <c r="C370" t="s">
        <v>23</v>
      </c>
      <c r="E370" s="3">
        <v>0.6913301548006781</v>
      </c>
      <c r="F370" s="2">
        <v>0.4464434087276459</v>
      </c>
      <c r="G370" s="2">
        <v>13092.90904822528</v>
      </c>
      <c r="H370" s="2">
        <v>54.70896148681641</v>
      </c>
      <c r="I370" s="2">
        <v>11734.56190249194</v>
      </c>
      <c r="J370" s="2">
        <v>22.5711498260498</v>
      </c>
      <c r="K370" s="2">
        <v>12138.04245500257</v>
      </c>
      <c r="L370" s="2">
        <v>94.19989013671875</v>
      </c>
      <c r="M370" s="2">
        <v>11145.55114699185</v>
      </c>
      <c r="N370">
        <v>18144.70678449721</v>
      </c>
      <c r="O370">
        <v>144.5566583847109</v>
      </c>
      <c r="P370">
        <v>40.05875427297263</v>
      </c>
      <c r="Q370" s="2">
        <v>8100.584747234578</v>
      </c>
      <c r="R370" s="2">
        <v>7908.544656232026</v>
      </c>
      <c r="S370" s="2">
        <v>904.172144540178</v>
      </c>
    </row>
    <row r="371" spans="1:19">
      <c r="A371" s="5">
        <v>41047</v>
      </c>
      <c r="B371" s="2">
        <v>16913.30154800678</v>
      </c>
      <c r="C371" t="s">
        <v>23</v>
      </c>
      <c r="D371" t="s">
        <v>3</v>
      </c>
      <c r="E371" s="3">
        <v>0.6913301548006781</v>
      </c>
      <c r="F371" s="2">
        <v>0.4285219609737396</v>
      </c>
      <c r="G371" s="2">
        <v>12567.32421290843</v>
      </c>
      <c r="H371" s="2">
        <v>53.99856567382812</v>
      </c>
      <c r="I371" s="2">
        <v>11582.18862732401</v>
      </c>
      <c r="J371" s="2">
        <v>22.5266284942627</v>
      </c>
      <c r="K371" s="2">
        <v>12114.10030674916</v>
      </c>
      <c r="L371" s="2">
        <v>93.45990753173828</v>
      </c>
      <c r="M371" s="2">
        <v>11057.99781800469</v>
      </c>
      <c r="N371">
        <v>33548.58706223171</v>
      </c>
      <c r="O371">
        <v>31.32176074855313</v>
      </c>
      <c r="P371">
        <v>37.54068557643775</v>
      </c>
      <c r="Q371" s="2">
        <v>14376.30631580576</v>
      </c>
      <c r="R371" s="2">
        <v>1691.330154800678</v>
      </c>
      <c r="S371" s="2">
        <v>845.6650774003391</v>
      </c>
    </row>
    <row r="372" spans="1:19">
      <c r="A372" s="5">
        <v>41050</v>
      </c>
      <c r="B372" s="2">
        <v>18170.72127615786</v>
      </c>
      <c r="C372" t="s">
        <v>22</v>
      </c>
      <c r="E372" s="3">
        <v>0.8170721276157864</v>
      </c>
      <c r="F372" s="2">
        <v>0.4645646810531616</v>
      </c>
      <c r="G372" s="2">
        <v>13624.35416704177</v>
      </c>
      <c r="H372" s="2">
        <v>55.50813674926758</v>
      </c>
      <c r="I372" s="2">
        <v>11905.97754141671</v>
      </c>
      <c r="J372" s="2">
        <v>22.55206680297852</v>
      </c>
      <c r="K372" s="2">
        <v>12127.78021555113</v>
      </c>
      <c r="L372" s="2">
        <v>95.03433990478516</v>
      </c>
      <c r="M372" s="2">
        <v>11244.28165035105</v>
      </c>
      <c r="N372">
        <v>33548.58706223171</v>
      </c>
      <c r="O372">
        <v>31.32176074855313</v>
      </c>
      <c r="P372">
        <v>37.54068557643775</v>
      </c>
      <c r="Q372" s="2">
        <v>15585.4886483499</v>
      </c>
      <c r="R372" s="2">
        <v>1738.612578858529</v>
      </c>
      <c r="S372" s="2">
        <v>846.6200489494361</v>
      </c>
    </row>
    <row r="373" spans="1:19">
      <c r="A373" s="5">
        <v>41051</v>
      </c>
      <c r="B373" s="2">
        <v>18117.95475166546</v>
      </c>
      <c r="C373" t="s">
        <v>22</v>
      </c>
      <c r="E373" s="3">
        <v>0.8117954751665464</v>
      </c>
      <c r="F373" s="2">
        <v>0.4628719389438629</v>
      </c>
      <c r="G373" s="2">
        <v>13574.71087957043</v>
      </c>
      <c r="H373" s="2">
        <v>55.44599914550781</v>
      </c>
      <c r="I373" s="2">
        <v>11892.64960504257</v>
      </c>
      <c r="J373" s="2">
        <v>22.71106338500977</v>
      </c>
      <c r="K373" s="2">
        <v>12213.28349198007</v>
      </c>
      <c r="L373" s="2">
        <v>95.23904418945312</v>
      </c>
      <c r="M373" s="2">
        <v>11268.50187047513</v>
      </c>
      <c r="N373">
        <v>33548.58706223171</v>
      </c>
      <c r="O373">
        <v>31.32176074855313</v>
      </c>
      <c r="P373">
        <v>37.54068557643775</v>
      </c>
      <c r="Q373" s="2">
        <v>15528.69954232219</v>
      </c>
      <c r="R373" s="2">
        <v>1736.666319700077</v>
      </c>
      <c r="S373" s="2">
        <v>852.5888896431995</v>
      </c>
    </row>
    <row r="374" spans="1:19">
      <c r="A374" s="5">
        <v>41052</v>
      </c>
      <c r="B374" s="2">
        <v>18203.59026926617</v>
      </c>
      <c r="C374" t="s">
        <v>22</v>
      </c>
      <c r="E374" s="3">
        <v>0.820359026926617</v>
      </c>
      <c r="F374" s="2">
        <v>0.4654602706432343</v>
      </c>
      <c r="G374" s="2">
        <v>13650.61924973338</v>
      </c>
      <c r="H374" s="2">
        <v>55.55253601074219</v>
      </c>
      <c r="I374" s="2">
        <v>11915.50076883758</v>
      </c>
      <c r="J374" s="2">
        <v>22.5902271270752</v>
      </c>
      <c r="K374" s="2">
        <v>12148.30161732073</v>
      </c>
      <c r="L374" s="2">
        <v>95.23904418945312</v>
      </c>
      <c r="M374" s="2">
        <v>11268.50187047513</v>
      </c>
      <c r="N374">
        <v>33548.58706223171</v>
      </c>
      <c r="O374">
        <v>31.32176074855313</v>
      </c>
      <c r="P374">
        <v>37.54068557643775</v>
      </c>
      <c r="Q374" s="2">
        <v>15615.53441368448</v>
      </c>
      <c r="R374" s="2">
        <v>1740.003241903849</v>
      </c>
      <c r="S374" s="2">
        <v>848.0526136778444</v>
      </c>
    </row>
    <row r="375" spans="1:19">
      <c r="A375" s="5">
        <v>41053</v>
      </c>
      <c r="B375" s="2">
        <v>17914.95141464765</v>
      </c>
      <c r="C375" t="s">
        <v>23</v>
      </c>
      <c r="E375" s="3">
        <v>0.7914951414647651</v>
      </c>
      <c r="F375" s="2">
        <v>0.4570969343185425</v>
      </c>
      <c r="G375" s="2">
        <v>13405.3465013889</v>
      </c>
      <c r="H375" s="2">
        <v>55.18847274780273</v>
      </c>
      <c r="I375" s="2">
        <v>11837.41259499397</v>
      </c>
      <c r="J375" s="2">
        <v>22.67926025390625</v>
      </c>
      <c r="K375" s="2">
        <v>12196.1807852721</v>
      </c>
      <c r="L375" s="2">
        <v>95.41220092773438</v>
      </c>
      <c r="M375" s="2">
        <v>11288.98944514383</v>
      </c>
      <c r="N375">
        <v>33548.58706223171</v>
      </c>
      <c r="O375">
        <v>31.32176074855313</v>
      </c>
      <c r="P375">
        <v>37.54068557643775</v>
      </c>
      <c r="Q375" s="2">
        <v>15334.95629686483</v>
      </c>
      <c r="R375" s="2">
        <v>1728.600139484722</v>
      </c>
      <c r="S375" s="2">
        <v>851.3949782980962</v>
      </c>
    </row>
    <row r="376" spans="1:19">
      <c r="A376" s="5">
        <v>41054</v>
      </c>
      <c r="B376" s="2">
        <v>17914.95141464765</v>
      </c>
      <c r="C376" t="s">
        <v>23</v>
      </c>
      <c r="D376" t="s">
        <v>3</v>
      </c>
      <c r="E376" s="3">
        <v>0.7914951414647646</v>
      </c>
      <c r="F376" s="2">
        <v>0.4545085430145264</v>
      </c>
      <c r="G376" s="2">
        <v>13329.43638319209</v>
      </c>
      <c r="H376" s="2">
        <v>55.1174201965332</v>
      </c>
      <c r="I376" s="2">
        <v>11822.17248553945</v>
      </c>
      <c r="J376" s="2">
        <v>22.75557899475098</v>
      </c>
      <c r="K376" s="2">
        <v>12237.22256310021</v>
      </c>
      <c r="L376" s="2">
        <v>95.19183349609375</v>
      </c>
      <c r="M376" s="2">
        <v>11262.91599137529</v>
      </c>
      <c r="N376">
        <v>33503.67982404197</v>
      </c>
      <c r="O376">
        <v>32.50324734134504</v>
      </c>
      <c r="P376">
        <v>39.36386637048455</v>
      </c>
      <c r="Q376" s="2">
        <v>15227.7087024505</v>
      </c>
      <c r="R376" s="2">
        <v>1791.495141464765</v>
      </c>
      <c r="S376" s="2">
        <v>895.7475707323827</v>
      </c>
    </row>
    <row r="377" spans="1:19">
      <c r="A377" s="5">
        <v>41058</v>
      </c>
      <c r="B377" s="2">
        <v>18507.57633102862</v>
      </c>
      <c r="C377" t="s">
        <v>22</v>
      </c>
      <c r="E377" s="3">
        <v>0.8507576331028621</v>
      </c>
      <c r="F377" s="2">
        <v>0.4714341163635254</v>
      </c>
      <c r="G377" s="2">
        <v>13825.81506885593</v>
      </c>
      <c r="H377" s="2">
        <v>55.81894683837891</v>
      </c>
      <c r="I377" s="2">
        <v>11972.64340623074</v>
      </c>
      <c r="J377" s="2">
        <v>22.82554244995117</v>
      </c>
      <c r="K377" s="2">
        <v>12274.84667157777</v>
      </c>
      <c r="L377" s="2">
        <v>96.2781982421875</v>
      </c>
      <c r="M377" s="2">
        <v>11391.4525939584</v>
      </c>
      <c r="N377">
        <v>33503.67982404197</v>
      </c>
      <c r="O377">
        <v>32.50324734134504</v>
      </c>
      <c r="P377">
        <v>39.36386637048455</v>
      </c>
      <c r="Q377" s="2">
        <v>15794.7776927737</v>
      </c>
      <c r="R377" s="2">
        <v>1814.297035421219</v>
      </c>
      <c r="S377" s="2">
        <v>898.5016028337005</v>
      </c>
    </row>
    <row r="378" spans="1:19">
      <c r="A378" s="5">
        <v>41059</v>
      </c>
      <c r="B378" s="2">
        <v>18103.16426780972</v>
      </c>
      <c r="C378" t="s">
        <v>23</v>
      </c>
      <c r="E378" s="3">
        <v>0.8103164267809715</v>
      </c>
      <c r="F378" s="2">
        <v>0.4599844217300415</v>
      </c>
      <c r="G378" s="2">
        <v>13490.0282534712</v>
      </c>
      <c r="H378" s="2">
        <v>55.34830474853516</v>
      </c>
      <c r="I378" s="2">
        <v>11871.69506820534</v>
      </c>
      <c r="J378" s="2">
        <v>22.68562316894531</v>
      </c>
      <c r="K378" s="2">
        <v>12199.602557467</v>
      </c>
      <c r="L378" s="2">
        <v>94.89265441894531</v>
      </c>
      <c r="M378" s="2">
        <v>11227.51769418377</v>
      </c>
      <c r="N378">
        <v>33503.67982404197</v>
      </c>
      <c r="O378">
        <v>32.50324734134504</v>
      </c>
      <c r="P378">
        <v>39.36386637048455</v>
      </c>
      <c r="Q378" s="2">
        <v>15411.17078969041</v>
      </c>
      <c r="R378" s="2">
        <v>1798.99963916578</v>
      </c>
      <c r="S378" s="2">
        <v>892.9938389535315</v>
      </c>
    </row>
    <row r="379" spans="1:19">
      <c r="A379" s="5">
        <v>41060</v>
      </c>
      <c r="B379" s="2">
        <v>17879.96975325005</v>
      </c>
      <c r="C379" t="s">
        <v>23</v>
      </c>
      <c r="E379" s="3">
        <v>0.7879969753250051</v>
      </c>
      <c r="F379" s="2">
        <v>0.4534132480621338</v>
      </c>
      <c r="G379" s="2">
        <v>13297.31451306856</v>
      </c>
      <c r="H379" s="2">
        <v>55.10854721069336</v>
      </c>
      <c r="I379" s="2">
        <v>11820.26931284583</v>
      </c>
      <c r="J379" s="2">
        <v>22.80646705627441</v>
      </c>
      <c r="K379" s="2">
        <v>12264.5885349707</v>
      </c>
      <c r="L379" s="2">
        <v>94.656494140625</v>
      </c>
      <c r="M379" s="2">
        <v>11199.57566094905</v>
      </c>
      <c r="N379">
        <v>33503.67982404197</v>
      </c>
      <c r="O379">
        <v>32.50324734134504</v>
      </c>
      <c r="P379">
        <v>39.36386637048455</v>
      </c>
      <c r="Q379" s="2">
        <v>15191.01229105265</v>
      </c>
      <c r="R379" s="2">
        <v>1791.206740611357</v>
      </c>
      <c r="S379" s="2">
        <v>897.7507215860442</v>
      </c>
    </row>
    <row r="380" spans="1:19">
      <c r="A380" s="5">
        <v>41061</v>
      </c>
      <c r="B380" s="2">
        <v>17879.96975325005</v>
      </c>
      <c r="C380" t="s">
        <v>23</v>
      </c>
      <c r="D380" t="s">
        <v>3</v>
      </c>
      <c r="E380" s="3">
        <v>0.7879969753250051</v>
      </c>
      <c r="F380" s="2">
        <v>0.4177690744400024</v>
      </c>
      <c r="G380" s="2">
        <v>12251.97278730816</v>
      </c>
      <c r="H380" s="2">
        <v>53.64337158203125</v>
      </c>
      <c r="I380" s="2">
        <v>11506.00280795703</v>
      </c>
      <c r="J380" s="2">
        <v>22.71106338500977</v>
      </c>
      <c r="K380" s="2">
        <v>12213.28349198007</v>
      </c>
      <c r="L380" s="2">
        <v>92.342041015625</v>
      </c>
      <c r="M380" s="2">
        <v>10925.73398613857</v>
      </c>
      <c r="N380">
        <v>36378.8878117286</v>
      </c>
      <c r="O380">
        <v>33.33118188872239</v>
      </c>
      <c r="P380">
        <v>39.36400830322099</v>
      </c>
      <c r="Q380" s="2">
        <v>15197.97429026254</v>
      </c>
      <c r="R380" s="2">
        <v>1787.996975325005</v>
      </c>
      <c r="S380" s="2">
        <v>893.9984876625026</v>
      </c>
    </row>
    <row r="381" spans="1:19">
      <c r="A381" s="5">
        <v>41064</v>
      </c>
      <c r="B381" s="2">
        <v>18222.57282860944</v>
      </c>
      <c r="C381" t="s">
        <v>23</v>
      </c>
      <c r="E381" s="3">
        <v>0.8222572828609438</v>
      </c>
      <c r="F381" s="2">
        <v>0.4267298579216003</v>
      </c>
      <c r="G381" s="2">
        <v>12514.76695300044</v>
      </c>
      <c r="H381" s="2">
        <v>54.05185699462891</v>
      </c>
      <c r="I381" s="2">
        <v>11593.61911852339</v>
      </c>
      <c r="J381" s="2">
        <v>22.78738784790039</v>
      </c>
      <c r="K381" s="2">
        <v>12254.32834694144</v>
      </c>
      <c r="L381" s="2">
        <v>92.31056213378906</v>
      </c>
      <c r="M381" s="2">
        <v>10922.00946494175</v>
      </c>
      <c r="N381">
        <v>36378.8878117286</v>
      </c>
      <c r="O381">
        <v>33.33118188872239</v>
      </c>
      <c r="P381">
        <v>39.36400830322099</v>
      </c>
      <c r="Q381" s="2">
        <v>15523.95762724478</v>
      </c>
      <c r="R381" s="2">
        <v>1801.612276911188</v>
      </c>
      <c r="S381" s="2">
        <v>897.0029244534682</v>
      </c>
    </row>
    <row r="382" spans="1:19">
      <c r="A382" s="5">
        <v>41065</v>
      </c>
      <c r="B382" s="2">
        <v>18446.92797725558</v>
      </c>
      <c r="C382" t="s">
        <v>23</v>
      </c>
      <c r="E382" s="3">
        <v>0.8446927977255583</v>
      </c>
      <c r="F382" s="2">
        <v>0.432604193687439</v>
      </c>
      <c r="G382" s="2">
        <v>12687.04442960169</v>
      </c>
      <c r="H382" s="2">
        <v>54.27383804321289</v>
      </c>
      <c r="I382" s="2">
        <v>11641.23198275984</v>
      </c>
      <c r="J382" s="2">
        <v>22.87006378173828</v>
      </c>
      <c r="K382" s="2">
        <v>12298.78881983118</v>
      </c>
      <c r="L382" s="2">
        <v>92.84587097167969</v>
      </c>
      <c r="M382" s="2">
        <v>10985.3461845864</v>
      </c>
      <c r="N382">
        <v>36378.8878117286</v>
      </c>
      <c r="O382">
        <v>33.33118188872239</v>
      </c>
      <c r="P382">
        <v>39.36400830322099</v>
      </c>
      <c r="Q382" s="2">
        <v>15737.65942903865</v>
      </c>
      <c r="R382" s="2">
        <v>1809.01116761739</v>
      </c>
      <c r="S382" s="2">
        <v>900.2573805995394</v>
      </c>
    </row>
    <row r="383" spans="1:19">
      <c r="A383" s="5">
        <v>41066</v>
      </c>
      <c r="B383" s="2">
        <v>19576.63925353197</v>
      </c>
      <c r="C383" t="s">
        <v>22</v>
      </c>
      <c r="E383" s="3">
        <v>0.9576639253531971</v>
      </c>
      <c r="F383" s="2">
        <v>0.4621751010417938</v>
      </c>
      <c r="G383" s="2">
        <v>13554.27461576905</v>
      </c>
      <c r="H383" s="2">
        <v>55.51703262329102</v>
      </c>
      <c r="I383" s="2">
        <v>11907.8856234122</v>
      </c>
      <c r="J383" s="2">
        <v>23.18805503845215</v>
      </c>
      <c r="K383" s="2">
        <v>12469.79434697796</v>
      </c>
      <c r="L383" s="2">
        <v>95.06585693359375</v>
      </c>
      <c r="M383" s="2">
        <v>11248.01068502484</v>
      </c>
      <c r="N383">
        <v>36378.8878117286</v>
      </c>
      <c r="O383">
        <v>33.33118188872239</v>
      </c>
      <c r="P383">
        <v>39.36400830322099</v>
      </c>
      <c r="Q383" s="2">
        <v>16813.41615017375</v>
      </c>
      <c r="R383" s="2">
        <v>1850.448312289048</v>
      </c>
      <c r="S383" s="2">
        <v>912.7747910691758</v>
      </c>
    </row>
    <row r="384" spans="1:19">
      <c r="A384" s="5">
        <v>41067</v>
      </c>
      <c r="B384" s="2">
        <v>19387.89473561277</v>
      </c>
      <c r="C384" t="s">
        <v>23</v>
      </c>
      <c r="E384" s="3">
        <v>0.9387894735612772</v>
      </c>
      <c r="F384" s="2">
        <v>0.4569975137710571</v>
      </c>
      <c r="G384" s="2">
        <v>13402.43078091839</v>
      </c>
      <c r="H384" s="2">
        <v>55.29502868652344</v>
      </c>
      <c r="I384" s="2">
        <v>11860.26784987388</v>
      </c>
      <c r="J384" s="2">
        <v>23.36613655090332</v>
      </c>
      <c r="K384" s="2">
        <v>12565.56088856941</v>
      </c>
      <c r="L384" s="2">
        <v>95.05010223388672</v>
      </c>
      <c r="M384" s="2">
        <v>11246.14661903564</v>
      </c>
      <c r="N384">
        <v>36378.8878117286</v>
      </c>
      <c r="O384">
        <v>33.33118188872239</v>
      </c>
      <c r="P384">
        <v>39.36400830322099</v>
      </c>
      <c r="Q384" s="2">
        <v>16625.06128371618</v>
      </c>
      <c r="R384" s="2">
        <v>1843.048658692635</v>
      </c>
      <c r="S384" s="2">
        <v>919.7847932039538</v>
      </c>
    </row>
    <row r="385" spans="1:19">
      <c r="A385" s="5">
        <v>41068</v>
      </c>
      <c r="B385" s="2">
        <v>19387.89473561278</v>
      </c>
      <c r="C385" t="s">
        <v>22</v>
      </c>
      <c r="D385" t="s">
        <v>3</v>
      </c>
      <c r="E385" s="3">
        <v>0.9387894735612776</v>
      </c>
      <c r="F385" s="2">
        <v>0.4704391062259674</v>
      </c>
      <c r="G385" s="2">
        <v>13796.6342656938</v>
      </c>
      <c r="H385" s="2">
        <v>55.82781982421875</v>
      </c>
      <c r="I385" s="2">
        <v>11974.54657892435</v>
      </c>
      <c r="J385" s="2">
        <v>23.4170036315918</v>
      </c>
      <c r="K385" s="2">
        <v>12592.91557761792</v>
      </c>
      <c r="L385" s="2">
        <v>95.83731079101562</v>
      </c>
      <c r="M385" s="2">
        <v>11339.28763251343</v>
      </c>
      <c r="N385">
        <v>20606.16823625641</v>
      </c>
      <c r="O385">
        <v>156.2760763091977</v>
      </c>
      <c r="P385">
        <v>41.39704430300517</v>
      </c>
      <c r="Q385" s="2">
        <v>9693.947367806386</v>
      </c>
      <c r="R385" s="2">
        <v>8724.552631025748</v>
      </c>
      <c r="S385" s="2">
        <v>969.3947367806387</v>
      </c>
    </row>
    <row r="386" spans="1:19">
      <c r="A386" s="5">
        <v>41071</v>
      </c>
      <c r="B386" s="2">
        <v>18776.33460963121</v>
      </c>
      <c r="C386" t="s">
        <v>23</v>
      </c>
      <c r="E386" s="3">
        <v>0.8776334609631209</v>
      </c>
      <c r="F386" s="2">
        <v>0.4479373395442963</v>
      </c>
      <c r="G386" s="2">
        <v>13136.72176877253</v>
      </c>
      <c r="H386" s="2">
        <v>54.88656616210938</v>
      </c>
      <c r="I386" s="2">
        <v>11772.65644860939</v>
      </c>
      <c r="J386" s="2">
        <v>23.3979320526123</v>
      </c>
      <c r="K386" s="2">
        <v>12582.65949243302</v>
      </c>
      <c r="L386" s="2">
        <v>94.6722412109375</v>
      </c>
      <c r="M386" s="2">
        <v>11201.43882424286</v>
      </c>
      <c r="N386">
        <v>20606.16823625641</v>
      </c>
      <c r="O386">
        <v>156.2760763091977</v>
      </c>
      <c r="P386">
        <v>41.39704430300517</v>
      </c>
      <c r="Q386" s="2">
        <v>9230.272177950881</v>
      </c>
      <c r="R386" s="2">
        <v>8577.457201899633</v>
      </c>
      <c r="S386" s="2">
        <v>968.6052297806964</v>
      </c>
    </row>
    <row r="387" spans="1:19">
      <c r="A387" s="5">
        <v>41072</v>
      </c>
      <c r="B387" s="2">
        <v>19172.80141156391</v>
      </c>
      <c r="C387" t="s">
        <v>22</v>
      </c>
      <c r="E387" s="3">
        <v>0.9172801411563904</v>
      </c>
      <c r="F387" s="2">
        <v>0.4620757400989532</v>
      </c>
      <c r="G387" s="2">
        <v>13551.36064333239</v>
      </c>
      <c r="H387" s="2">
        <v>55.55253601074219</v>
      </c>
      <c r="I387" s="2">
        <v>11915.50076883758</v>
      </c>
      <c r="J387" s="2">
        <v>23.42337799072266</v>
      </c>
      <c r="K387" s="2">
        <v>12596.34350407936</v>
      </c>
      <c r="L387" s="2">
        <v>95.77435302734375</v>
      </c>
      <c r="M387" s="2">
        <v>11331.83859011978</v>
      </c>
      <c r="N387">
        <v>20606.16823625641</v>
      </c>
      <c r="O387">
        <v>156.2760763091977</v>
      </c>
      <c r="P387">
        <v>41.39704430300517</v>
      </c>
      <c r="Q387" s="2">
        <v>9521.610438371725</v>
      </c>
      <c r="R387" s="2">
        <v>8681.532356784199</v>
      </c>
      <c r="S387" s="2">
        <v>969.6586164079821</v>
      </c>
    </row>
    <row r="388" spans="1:19">
      <c r="A388" s="5">
        <v>41073</v>
      </c>
      <c r="B388" s="2">
        <v>18926.67979819136</v>
      </c>
      <c r="C388" t="s">
        <v>23</v>
      </c>
      <c r="E388" s="3">
        <v>0.8926679798191355</v>
      </c>
      <c r="F388" s="2">
        <v>0.4530146420001984</v>
      </c>
      <c r="G388" s="2">
        <v>13285.62453666177</v>
      </c>
      <c r="H388" s="2">
        <v>55.17071151733398</v>
      </c>
      <c r="I388" s="2">
        <v>11833.60297673883</v>
      </c>
      <c r="J388" s="2">
        <v>23.42972946166992</v>
      </c>
      <c r="K388" s="2">
        <v>12599.75912200772</v>
      </c>
      <c r="L388" s="2">
        <v>95.14457702636719</v>
      </c>
      <c r="M388" s="2">
        <v>11257.32469610308</v>
      </c>
      <c r="N388">
        <v>20606.16823625641</v>
      </c>
      <c r="O388">
        <v>156.2760763091977</v>
      </c>
      <c r="P388">
        <v>41.39704430300517</v>
      </c>
      <c r="Q388" s="2">
        <v>9334.895926543559</v>
      </c>
      <c r="R388" s="2">
        <v>8621.862323115618</v>
      </c>
      <c r="S388" s="2">
        <v>969.9215485321753</v>
      </c>
    </row>
    <row r="389" spans="1:19">
      <c r="A389" s="5">
        <v>41074</v>
      </c>
      <c r="B389" s="2">
        <v>19069.82035800901</v>
      </c>
      <c r="C389" t="s">
        <v>23</v>
      </c>
      <c r="E389" s="3">
        <v>0.9069820358009013</v>
      </c>
      <c r="F389" s="2">
        <v>0.4580928683280945</v>
      </c>
      <c r="G389" s="2">
        <v>13434.55439907578</v>
      </c>
      <c r="H389" s="2">
        <v>55.37493896484375</v>
      </c>
      <c r="I389" s="2">
        <v>11877.40785915409</v>
      </c>
      <c r="J389" s="2">
        <v>23.58872413635254</v>
      </c>
      <c r="K389" s="2">
        <v>12685.26137272556</v>
      </c>
      <c r="L389" s="2">
        <v>96.19944763183594</v>
      </c>
      <c r="M389" s="2">
        <v>11382.13497209859</v>
      </c>
      <c r="N389">
        <v>20606.16823625641</v>
      </c>
      <c r="O389">
        <v>156.2760763091977</v>
      </c>
      <c r="P389">
        <v>41.39704430300517</v>
      </c>
      <c r="Q389" s="2">
        <v>9439.538712597972</v>
      </c>
      <c r="R389" s="2">
        <v>8653.778187287087</v>
      </c>
      <c r="S389" s="2">
        <v>976.5034581239535</v>
      </c>
    </row>
    <row r="390" spans="1:19">
      <c r="A390" s="5">
        <v>41075</v>
      </c>
      <c r="B390" s="2">
        <v>19069.82035800901</v>
      </c>
      <c r="C390" t="s">
        <v>22</v>
      </c>
      <c r="D390" t="s">
        <v>3</v>
      </c>
      <c r="E390" s="3">
        <v>0.9069820358009013</v>
      </c>
      <c r="F390" s="2">
        <v>0.4750183522701263</v>
      </c>
      <c r="G390" s="2">
        <v>13930.93046268883</v>
      </c>
      <c r="H390" s="2">
        <v>56.06294250488281</v>
      </c>
      <c r="I390" s="2">
        <v>12024.97820065413</v>
      </c>
      <c r="J390" s="2">
        <v>23.70555686950684</v>
      </c>
      <c r="K390" s="2">
        <v>12748.09027980783</v>
      </c>
      <c r="L390" s="2">
        <v>97.04967498779297</v>
      </c>
      <c r="M390" s="2">
        <v>11482.73224953317</v>
      </c>
      <c r="N390">
        <v>20072.71957691086</v>
      </c>
      <c r="O390">
        <v>153.0675839991212</v>
      </c>
      <c r="P390">
        <v>40.22225772417751</v>
      </c>
      <c r="Q390" s="2">
        <v>9534.910179004506</v>
      </c>
      <c r="R390" s="2">
        <v>8581.419161104055</v>
      </c>
      <c r="S390" s="2">
        <v>953.4910179004505</v>
      </c>
    </row>
    <row r="391" spans="1:19">
      <c r="A391" s="5">
        <v>41078</v>
      </c>
      <c r="B391" s="2">
        <v>19399.64009742107</v>
      </c>
      <c r="C391" t="s">
        <v>22</v>
      </c>
      <c r="E391" s="3">
        <v>0.9399640097421069</v>
      </c>
      <c r="F391" s="2">
        <v>0.4872651994228363</v>
      </c>
      <c r="G391" s="2">
        <v>14290.09548285327</v>
      </c>
      <c r="H391" s="2">
        <v>56.58805465698242</v>
      </c>
      <c r="I391" s="2">
        <v>12137.60985892548</v>
      </c>
      <c r="J391" s="2">
        <v>23.7954216003418</v>
      </c>
      <c r="K391" s="2">
        <v>12796.41665779427</v>
      </c>
      <c r="L391" s="2">
        <v>97.25432586669922</v>
      </c>
      <c r="M391" s="2">
        <v>11506.94615078949</v>
      </c>
      <c r="N391">
        <v>20072.71957691086</v>
      </c>
      <c r="O391">
        <v>153.0675839991212</v>
      </c>
      <c r="P391">
        <v>40.22225772417751</v>
      </c>
      <c r="Q391" s="2">
        <v>9780.737707602142</v>
      </c>
      <c r="R391" s="2">
        <v>8661.79680955452</v>
      </c>
      <c r="S391" s="2">
        <v>957.1055802644082</v>
      </c>
    </row>
    <row r="392" spans="1:19">
      <c r="A392" s="5">
        <v>41079</v>
      </c>
      <c r="B392" s="2">
        <v>19809.2514540911</v>
      </c>
      <c r="C392" t="s">
        <v>22</v>
      </c>
      <c r="E392" s="3">
        <v>0.9809251454091104</v>
      </c>
      <c r="F392" s="2">
        <v>0.5032950639724731</v>
      </c>
      <c r="G392" s="2">
        <v>14760.20558975778</v>
      </c>
      <c r="H392" s="2">
        <v>57.17546844482422</v>
      </c>
      <c r="I392" s="2">
        <v>12263.60463690108</v>
      </c>
      <c r="J392" s="2">
        <v>23.74406623840332</v>
      </c>
      <c r="K392" s="2">
        <v>12768.79938670683</v>
      </c>
      <c r="L392" s="2">
        <v>98.24623107910156</v>
      </c>
      <c r="M392" s="2">
        <v>11624.30648169596</v>
      </c>
      <c r="N392">
        <v>20072.71957691086</v>
      </c>
      <c r="O392">
        <v>153.0675839991212</v>
      </c>
      <c r="P392">
        <v>40.22225772417751</v>
      </c>
      <c r="Q392" s="2">
        <v>10102.50068356287</v>
      </c>
      <c r="R392" s="2">
        <v>8751.710818867237</v>
      </c>
      <c r="S392" s="2">
        <v>955.0399516610004</v>
      </c>
    </row>
    <row r="393" spans="1:19">
      <c r="A393" s="5">
        <v>41080</v>
      </c>
      <c r="B393" s="2">
        <v>19842.74859825916</v>
      </c>
      <c r="C393" t="s">
        <v>22</v>
      </c>
      <c r="E393" s="3">
        <v>0.9842748598259157</v>
      </c>
      <c r="F393" s="2">
        <v>0.5050873160362244</v>
      </c>
      <c r="G393" s="2">
        <v>14812.76721975041</v>
      </c>
      <c r="H393" s="2">
        <v>57.22000122070312</v>
      </c>
      <c r="I393" s="2">
        <v>12273.15650191622</v>
      </c>
      <c r="J393" s="2">
        <v>23.51298141479492</v>
      </c>
      <c r="K393" s="2">
        <v>12644.52935964651</v>
      </c>
      <c r="L393" s="2">
        <v>98.08882904052734</v>
      </c>
      <c r="M393" s="2">
        <v>11605.68297301645</v>
      </c>
      <c r="N393">
        <v>20072.71957691086</v>
      </c>
      <c r="O393">
        <v>153.0675839991212</v>
      </c>
      <c r="P393">
        <v>40.22225772417751</v>
      </c>
      <c r="Q393" s="2">
        <v>10138.47605664968</v>
      </c>
      <c r="R393" s="2">
        <v>8758.527343279795</v>
      </c>
      <c r="S393" s="2">
        <v>945.7451983296772</v>
      </c>
    </row>
    <row r="394" spans="1:19">
      <c r="A394" s="5">
        <v>41081</v>
      </c>
      <c r="B394" s="2">
        <v>18855.50781456485</v>
      </c>
      <c r="C394" t="s">
        <v>22</v>
      </c>
      <c r="E394" s="3">
        <v>0.8855507814564851</v>
      </c>
      <c r="F394" s="2">
        <v>0.4672523736953735</v>
      </c>
      <c r="G394" s="2">
        <v>13703.17650964137</v>
      </c>
      <c r="H394" s="2">
        <v>55.79592895507812</v>
      </c>
      <c r="I394" s="2">
        <v>11967.70628497826</v>
      </c>
      <c r="J394" s="2">
        <v>23.2690544128418</v>
      </c>
      <c r="K394" s="2">
        <v>12513.35321981994</v>
      </c>
      <c r="L394" s="2">
        <v>95.93180084228516</v>
      </c>
      <c r="M394" s="2">
        <v>11350.46751497165</v>
      </c>
      <c r="N394">
        <v>20072.71957691086</v>
      </c>
      <c r="O394">
        <v>153.0675839991212</v>
      </c>
      <c r="P394">
        <v>40.22225772417751</v>
      </c>
      <c r="Q394" s="2">
        <v>9379.025868833194</v>
      </c>
      <c r="R394" s="2">
        <v>8540.548042140423</v>
      </c>
      <c r="S394" s="2">
        <v>935.9339035912327</v>
      </c>
    </row>
    <row r="395" spans="1:19">
      <c r="A395" s="5">
        <v>41082</v>
      </c>
      <c r="B395" s="2">
        <v>18855.50781456485</v>
      </c>
      <c r="C395" t="s">
        <v>22</v>
      </c>
      <c r="D395" t="s">
        <v>3</v>
      </c>
      <c r="E395" s="3">
        <v>0.8855507814564851</v>
      </c>
      <c r="F395" s="2">
        <v>0.4817893207073212</v>
      </c>
      <c r="G395" s="2">
        <v>14129.50361257417</v>
      </c>
      <c r="H395" s="2">
        <v>56.38334655761719</v>
      </c>
      <c r="I395" s="2">
        <v>12093.70188117084</v>
      </c>
      <c r="J395" s="2">
        <v>23.27548217773438</v>
      </c>
      <c r="K395" s="2">
        <v>12516.80986619188</v>
      </c>
      <c r="L395" s="2">
        <v>96.62454986572266</v>
      </c>
      <c r="M395" s="2">
        <v>11432.43225677279</v>
      </c>
      <c r="N395">
        <v>19568.20855522787</v>
      </c>
      <c r="O395">
        <v>150.4873164611385</v>
      </c>
      <c r="P395">
        <v>40.50508528799089</v>
      </c>
      <c r="Q395" s="2">
        <v>9427.753907282426</v>
      </c>
      <c r="R395" s="2">
        <v>8484.978516554183</v>
      </c>
      <c r="S395" s="2">
        <v>942.7753907282428</v>
      </c>
    </row>
    <row r="396" spans="1:19">
      <c r="A396" s="5">
        <v>41085</v>
      </c>
      <c r="B396" s="2">
        <v>18131.12164066154</v>
      </c>
      <c r="C396" t="s">
        <v>23</v>
      </c>
      <c r="E396" s="3">
        <v>0.8131121640661543</v>
      </c>
      <c r="F396" s="2">
        <v>0.4532144069671631</v>
      </c>
      <c r="G396" s="2">
        <v>13291.48307212755</v>
      </c>
      <c r="H396" s="2">
        <v>55.29750061035156</v>
      </c>
      <c r="I396" s="2">
        <v>11860.7980544764</v>
      </c>
      <c r="J396" s="2">
        <v>23.23054313659668</v>
      </c>
      <c r="K396" s="2">
        <v>12492.64308720985</v>
      </c>
      <c r="L396" s="2">
        <v>95.08935546875</v>
      </c>
      <c r="M396" s="2">
        <v>11250.79098683924</v>
      </c>
      <c r="N396">
        <v>19568.20855522787</v>
      </c>
      <c r="O396">
        <v>150.4873164611385</v>
      </c>
      <c r="P396">
        <v>40.50508528799089</v>
      </c>
      <c r="Q396" s="2">
        <v>8868.594035767366</v>
      </c>
      <c r="R396" s="2">
        <v>8321.572473859977</v>
      </c>
      <c r="S396" s="2">
        <v>940.9551310341999</v>
      </c>
    </row>
    <row r="397" spans="1:19">
      <c r="A397" s="5">
        <v>41086</v>
      </c>
      <c r="B397" s="2">
        <v>18356.0959046856</v>
      </c>
      <c r="C397" t="s">
        <v>22</v>
      </c>
      <c r="E397" s="3">
        <v>0.8356095904685596</v>
      </c>
      <c r="F397" s="2">
        <v>0.4619753658771515</v>
      </c>
      <c r="G397" s="2">
        <v>13548.4169543202</v>
      </c>
      <c r="H397" s="2">
        <v>55.64462661743164</v>
      </c>
      <c r="I397" s="2">
        <v>11935.25334493238</v>
      </c>
      <c r="J397" s="2">
        <v>23.26263618469238</v>
      </c>
      <c r="K397" s="2">
        <v>12509.90170200344</v>
      </c>
      <c r="L397" s="2">
        <v>95.54830169677734</v>
      </c>
      <c r="M397" s="2">
        <v>11305.09262828249</v>
      </c>
      <c r="N397">
        <v>19568.20855522787</v>
      </c>
      <c r="O397">
        <v>150.4873164611385</v>
      </c>
      <c r="P397">
        <v>40.50508528799089</v>
      </c>
      <c r="Q397" s="2">
        <v>9040.030306861801</v>
      </c>
      <c r="R397" s="2">
        <v>8373.810535139328</v>
      </c>
      <c r="S397" s="2">
        <v>942.2550626844679</v>
      </c>
    </row>
    <row r="398" spans="1:19">
      <c r="A398" s="5">
        <v>41087</v>
      </c>
      <c r="B398" s="2">
        <v>18583.27009659153</v>
      </c>
      <c r="C398" t="s">
        <v>22</v>
      </c>
      <c r="E398" s="3">
        <v>0.8583270096591529</v>
      </c>
      <c r="F398" s="2">
        <v>0.4704391062259674</v>
      </c>
      <c r="G398" s="2">
        <v>13796.6342656938</v>
      </c>
      <c r="H398" s="2">
        <v>55.98281860351562</v>
      </c>
      <c r="I398" s="2">
        <v>12007.79237122308</v>
      </c>
      <c r="J398" s="2">
        <v>23.52582168579102</v>
      </c>
      <c r="K398" s="2">
        <v>12651.43444670169</v>
      </c>
      <c r="L398" s="2">
        <v>96.40298461914062</v>
      </c>
      <c r="M398" s="2">
        <v>11406.21707982734</v>
      </c>
      <c r="N398">
        <v>19568.20855522787</v>
      </c>
      <c r="O398">
        <v>150.4873164611385</v>
      </c>
      <c r="P398">
        <v>40.50508528799089</v>
      </c>
      <c r="Q398" s="2">
        <v>9205.650543164727</v>
      </c>
      <c r="R398" s="2">
        <v>8424.704139573769</v>
      </c>
      <c r="S398" s="2">
        <v>952.9154138530306</v>
      </c>
    </row>
    <row r="399" spans="1:19">
      <c r="A399" s="5">
        <v>41088</v>
      </c>
      <c r="B399" s="2">
        <v>18161.67527671346</v>
      </c>
      <c r="C399" t="s">
        <v>23</v>
      </c>
      <c r="E399" s="3">
        <v>0.8161675276713465</v>
      </c>
      <c r="F399" s="2">
        <v>0.4535126388072968</v>
      </c>
      <c r="G399" s="2">
        <v>13300.22935952214</v>
      </c>
      <c r="H399" s="2">
        <v>55.35981369018555</v>
      </c>
      <c r="I399" s="2">
        <v>11874.16362883158</v>
      </c>
      <c r="J399" s="2">
        <v>23.60927200317383</v>
      </c>
      <c r="K399" s="2">
        <v>12696.31135829381</v>
      </c>
      <c r="L399" s="2">
        <v>96.18138122558594</v>
      </c>
      <c r="M399" s="2">
        <v>11379.99738940492</v>
      </c>
      <c r="N399">
        <v>19568.20855522787</v>
      </c>
      <c r="O399">
        <v>150.4873164611385</v>
      </c>
      <c r="P399">
        <v>40.50508528799089</v>
      </c>
      <c r="Q399" s="2">
        <v>8874.429898612911</v>
      </c>
      <c r="R399" s="2">
        <v>8330.949802024621</v>
      </c>
      <c r="S399" s="2">
        <v>956.2955760759314</v>
      </c>
    </row>
    <row r="400" spans="1:19">
      <c r="A400" s="5">
        <v>41089</v>
      </c>
      <c r="B400" s="2">
        <v>18161.67527671346</v>
      </c>
      <c r="C400" t="s">
        <v>22</v>
      </c>
      <c r="D400" t="s">
        <v>3</v>
      </c>
      <c r="E400" s="3">
        <v>0.8161675276713465</v>
      </c>
      <c r="F400" s="2">
        <v>0.4978182911872864</v>
      </c>
      <c r="G400" s="2">
        <v>14599.58749897084</v>
      </c>
      <c r="H400" s="2">
        <v>57.10427093505859</v>
      </c>
      <c r="I400" s="2">
        <v>12248.33343520135</v>
      </c>
      <c r="J400" s="2">
        <v>23.74406623840332</v>
      </c>
      <c r="K400" s="2">
        <v>12768.79938670683</v>
      </c>
      <c r="L400" s="2">
        <v>98.57129669189453</v>
      </c>
      <c r="M400" s="2">
        <v>11662.76762436028</v>
      </c>
      <c r="N400">
        <v>18241.26955379466</v>
      </c>
      <c r="O400">
        <v>143.119835709232</v>
      </c>
      <c r="P400">
        <v>38.24466099100378</v>
      </c>
      <c r="Q400" s="2">
        <v>9080.837638356732</v>
      </c>
      <c r="R400" s="2">
        <v>8172.753874521059</v>
      </c>
      <c r="S400" s="2">
        <v>908.0837638356733</v>
      </c>
    </row>
    <row r="401" spans="1:19">
      <c r="A401" s="5">
        <v>41092</v>
      </c>
      <c r="B401" s="2">
        <v>18264.17501190736</v>
      </c>
      <c r="C401" t="s">
        <v>22</v>
      </c>
      <c r="E401" s="3">
        <v>0.8264175011907358</v>
      </c>
      <c r="F401" s="2">
        <v>0.5018011331558228</v>
      </c>
      <c r="G401" s="2">
        <v>14716.39286921053</v>
      </c>
      <c r="H401" s="2">
        <v>57.27336883544922</v>
      </c>
      <c r="I401" s="2">
        <v>12284.60335745519</v>
      </c>
      <c r="J401" s="2">
        <v>23.89170455932617</v>
      </c>
      <c r="K401" s="2">
        <v>12848.1945535972</v>
      </c>
      <c r="L401" s="2">
        <v>98.84037017822266</v>
      </c>
      <c r="M401" s="2">
        <v>11694.60388552595</v>
      </c>
      <c r="N401">
        <v>18241.26955379466</v>
      </c>
      <c r="O401">
        <v>143.119835709232</v>
      </c>
      <c r="P401">
        <v>38.24466099100378</v>
      </c>
      <c r="Q401" s="2">
        <v>9153.489732294969</v>
      </c>
      <c r="R401" s="2">
        <v>8196.95513824374</v>
      </c>
      <c r="S401" s="2">
        <v>913.7301413686487</v>
      </c>
    </row>
    <row r="402" spans="1:19">
      <c r="A402" s="5">
        <v>41093</v>
      </c>
      <c r="B402" s="2">
        <v>18548.69654580078</v>
      </c>
      <c r="C402" t="s">
        <v>22</v>
      </c>
      <c r="E402" s="3">
        <v>0.854869654580078</v>
      </c>
      <c r="F402" s="2">
        <v>0.5137489438056946</v>
      </c>
      <c r="G402" s="2">
        <v>15066.78800352334</v>
      </c>
      <c r="H402" s="2">
        <v>57.75399780273438</v>
      </c>
      <c r="I402" s="2">
        <v>12387.69378753212</v>
      </c>
      <c r="J402" s="2">
        <v>23.83393859863281</v>
      </c>
      <c r="K402" s="2">
        <v>12817.12986753762</v>
      </c>
      <c r="L402" s="2">
        <v>99.48928833007812</v>
      </c>
      <c r="M402" s="2">
        <v>11771.38264228691</v>
      </c>
      <c r="N402">
        <v>18241.26955379466</v>
      </c>
      <c r="O402">
        <v>143.119835709232</v>
      </c>
      <c r="P402">
        <v>38.24466099100378</v>
      </c>
      <c r="Q402" s="2">
        <v>9371.43296693698</v>
      </c>
      <c r="R402" s="2">
        <v>8265.74267707869</v>
      </c>
      <c r="S402" s="2">
        <v>911.5209017851115</v>
      </c>
    </row>
    <row r="403" spans="1:19">
      <c r="A403" s="5">
        <v>41095</v>
      </c>
      <c r="B403" s="2">
        <v>18581.07781702139</v>
      </c>
      <c r="C403" t="s">
        <v>22</v>
      </c>
      <c r="E403" s="3">
        <v>0.858107781702139</v>
      </c>
      <c r="F403" s="2">
        <v>0.5155408978462219</v>
      </c>
      <c r="G403" s="2">
        <v>15119.34089334669</v>
      </c>
      <c r="H403" s="2">
        <v>57.78959655761719</v>
      </c>
      <c r="I403" s="2">
        <v>12395.32938838199</v>
      </c>
      <c r="J403" s="2">
        <v>23.69271278381348</v>
      </c>
      <c r="K403" s="2">
        <v>12741.18314133047</v>
      </c>
      <c r="L403" s="2">
        <v>99.06192016601562</v>
      </c>
      <c r="M403" s="2">
        <v>11720.81725708061</v>
      </c>
      <c r="N403">
        <v>18241.26955379466</v>
      </c>
      <c r="O403">
        <v>143.119835709232</v>
      </c>
      <c r="P403">
        <v>38.24466099100378</v>
      </c>
      <c r="Q403" s="2">
        <v>9404.120483618251</v>
      </c>
      <c r="R403" s="2">
        <v>8270.837565028971</v>
      </c>
      <c r="S403" s="2">
        <v>906.1197683741677</v>
      </c>
    </row>
    <row r="404" spans="1:19">
      <c r="A404" s="5">
        <v>41096</v>
      </c>
      <c r="B404" s="2">
        <v>18581.07781702139</v>
      </c>
      <c r="C404" t="s">
        <v>22</v>
      </c>
      <c r="D404" t="s">
        <v>3</v>
      </c>
      <c r="E404" s="3">
        <v>0.8581077817021385</v>
      </c>
      <c r="F404" s="2">
        <v>0.495229959487915</v>
      </c>
      <c r="G404" s="2">
        <v>14523.6791288079</v>
      </c>
      <c r="H404" s="2">
        <v>57.06867218017578</v>
      </c>
      <c r="I404" s="2">
        <v>12240.69783435148</v>
      </c>
      <c r="J404" s="2">
        <v>23.6413688659668</v>
      </c>
      <c r="K404" s="2">
        <v>12713.57202450957</v>
      </c>
      <c r="L404" s="2">
        <v>98.14396667480469</v>
      </c>
      <c r="M404" s="2">
        <v>11612.20675263095</v>
      </c>
      <c r="N404">
        <v>18760.05021610048</v>
      </c>
      <c r="O404">
        <v>146.5162005392548</v>
      </c>
      <c r="P404">
        <v>39.29780445955901</v>
      </c>
      <c r="Q404" s="2">
        <v>9290.538908510694</v>
      </c>
      <c r="R404" s="2">
        <v>8361.485017659625</v>
      </c>
      <c r="S404" s="2">
        <v>929.0538908510696</v>
      </c>
    </row>
    <row r="405" spans="1:19">
      <c r="A405" s="5">
        <v>41099</v>
      </c>
      <c r="B405" s="2">
        <v>18530.64548830797</v>
      </c>
      <c r="C405" t="s">
        <v>22</v>
      </c>
      <c r="E405" s="3">
        <v>0.8530645488307969</v>
      </c>
      <c r="F405" s="2">
        <v>0.4935371875762939</v>
      </c>
      <c r="G405" s="2">
        <v>14474.03496731963</v>
      </c>
      <c r="H405" s="2">
        <v>56.96186828613281</v>
      </c>
      <c r="I405" s="2">
        <v>12217.78939536793</v>
      </c>
      <c r="J405" s="2">
        <v>23.56433296203613</v>
      </c>
      <c r="K405" s="2">
        <v>12672.14457931178</v>
      </c>
      <c r="L405" s="2">
        <v>98.01734161376953</v>
      </c>
      <c r="M405" s="2">
        <v>11597.22471717199</v>
      </c>
      <c r="N405">
        <v>18760.05021610048</v>
      </c>
      <c r="O405">
        <v>146.5162005392548</v>
      </c>
      <c r="P405">
        <v>39.29780445955901</v>
      </c>
      <c r="Q405" s="2">
        <v>9258.782422444279</v>
      </c>
      <c r="R405" s="2">
        <v>8345.836516901652</v>
      </c>
      <c r="S405" s="2">
        <v>926.0265489620369</v>
      </c>
    </row>
    <row r="406" spans="1:19">
      <c r="A406" s="5">
        <v>41100</v>
      </c>
      <c r="B406" s="2">
        <v>18166.10282987294</v>
      </c>
      <c r="C406" t="s">
        <v>22</v>
      </c>
      <c r="E406" s="3">
        <v>0.8166102829872937</v>
      </c>
      <c r="F406" s="2">
        <v>0.4784038364887238</v>
      </c>
      <c r="G406" s="2">
        <v>14030.2170376315</v>
      </c>
      <c r="H406" s="2">
        <v>56.40115356445312</v>
      </c>
      <c r="I406" s="2">
        <v>12097.52131802973</v>
      </c>
      <c r="J406" s="2">
        <v>23.60284805297852</v>
      </c>
      <c r="K406" s="2">
        <v>12692.85676334404</v>
      </c>
      <c r="L406" s="2">
        <v>97.11520385742188</v>
      </c>
      <c r="M406" s="2">
        <v>11490.48550027469</v>
      </c>
      <c r="N406">
        <v>18760.05021610048</v>
      </c>
      <c r="O406">
        <v>146.5162005392548</v>
      </c>
      <c r="P406">
        <v>39.29780445955901</v>
      </c>
      <c r="Q406" s="2">
        <v>8974.879996103582</v>
      </c>
      <c r="R406" s="2">
        <v>8263.682726294719</v>
      </c>
      <c r="S406" s="2">
        <v>927.5401074746328</v>
      </c>
    </row>
    <row r="407" spans="1:19">
      <c r="A407" s="5">
        <v>41101</v>
      </c>
      <c r="B407" s="2">
        <v>18001.98007805939</v>
      </c>
      <c r="C407" t="s">
        <v>22</v>
      </c>
      <c r="E407" s="3">
        <v>0.800198007805939</v>
      </c>
      <c r="F407" s="2">
        <v>0.4718326926231384</v>
      </c>
      <c r="G407" s="2">
        <v>13837.50417124579</v>
      </c>
      <c r="H407" s="2">
        <v>56.08964920043945</v>
      </c>
      <c r="I407" s="2">
        <v>12030.70653772549</v>
      </c>
      <c r="J407" s="2">
        <v>23.72480583190918</v>
      </c>
      <c r="K407" s="2">
        <v>12758.44175612406</v>
      </c>
      <c r="L407" s="2">
        <v>97.13101196289062</v>
      </c>
      <c r="M407" s="2">
        <v>11492.35588513165</v>
      </c>
      <c r="N407">
        <v>18760.05021610048</v>
      </c>
      <c r="O407">
        <v>146.5162005392548</v>
      </c>
      <c r="P407">
        <v>39.29780445955901</v>
      </c>
      <c r="Q407" s="2">
        <v>8851.605007207982</v>
      </c>
      <c r="R407" s="2">
        <v>8218.042290428039</v>
      </c>
      <c r="S407" s="2">
        <v>932.3327804233721</v>
      </c>
    </row>
    <row r="408" spans="1:19">
      <c r="A408" s="5">
        <v>41102</v>
      </c>
      <c r="B408" s="2">
        <v>17670.40723207003</v>
      </c>
      <c r="C408" t="s">
        <v>23</v>
      </c>
      <c r="E408" s="3">
        <v>0.7670407232070029</v>
      </c>
      <c r="F408" s="2">
        <v>0.4581923186779022</v>
      </c>
      <c r="G408" s="2">
        <v>13437.47099356321</v>
      </c>
      <c r="H408" s="2">
        <v>55.56451797485352</v>
      </c>
      <c r="I408" s="2">
        <v>11918.07078836924</v>
      </c>
      <c r="J408" s="2">
        <v>23.75690650939941</v>
      </c>
      <c r="K408" s="2">
        <v>12775.704473762</v>
      </c>
      <c r="L408" s="2">
        <v>96.62458038330078</v>
      </c>
      <c r="M408" s="2">
        <v>11432.43586755436</v>
      </c>
      <c r="N408">
        <v>18760.05021610048</v>
      </c>
      <c r="O408">
        <v>146.5162005392548</v>
      </c>
      <c r="P408">
        <v>39.29780445955901</v>
      </c>
      <c r="Q408" s="2">
        <v>8595.710907028961</v>
      </c>
      <c r="R408" s="2">
        <v>8141.102058470665</v>
      </c>
      <c r="S408" s="2">
        <v>933.5942665704027</v>
      </c>
    </row>
    <row r="409" spans="1:19">
      <c r="A409" s="5">
        <v>41103</v>
      </c>
      <c r="B409" s="2">
        <v>17670.40723207003</v>
      </c>
      <c r="C409" t="s">
        <v>22</v>
      </c>
      <c r="D409" t="s">
        <v>3</v>
      </c>
      <c r="E409" s="3">
        <v>0.7670407232070029</v>
      </c>
      <c r="F409" s="2">
        <v>0.4781046807765961</v>
      </c>
      <c r="G409" s="2">
        <v>14021.44365571215</v>
      </c>
      <c r="H409" s="2">
        <v>56.41005706787109</v>
      </c>
      <c r="I409" s="2">
        <v>12099.43103645918</v>
      </c>
      <c r="J409" s="2">
        <v>23.9687385559082</v>
      </c>
      <c r="K409" s="2">
        <v>12889.6209730839</v>
      </c>
      <c r="L409" s="2">
        <v>98.27060699462891</v>
      </c>
      <c r="M409" s="2">
        <v>11627.1905934807</v>
      </c>
      <c r="N409">
        <v>18479.64257886745</v>
      </c>
      <c r="O409">
        <v>140.9621558238145</v>
      </c>
      <c r="P409">
        <v>36.86136254282422</v>
      </c>
      <c r="Q409" s="2">
        <v>8835.203616035014</v>
      </c>
      <c r="R409" s="2">
        <v>7951.683254431514</v>
      </c>
      <c r="S409" s="2">
        <v>883.5203616035014</v>
      </c>
    </row>
    <row r="410" spans="1:19">
      <c r="A410" s="5">
        <v>41106</v>
      </c>
      <c r="B410" s="2">
        <v>17581.11608770099</v>
      </c>
      <c r="C410" t="s">
        <v>22</v>
      </c>
      <c r="E410" s="3">
        <v>0.758111608770099</v>
      </c>
      <c r="F410" s="2">
        <v>0.4745204150676727</v>
      </c>
      <c r="G410" s="2">
        <v>13916.32738786232</v>
      </c>
      <c r="H410" s="2">
        <v>56.24985885620117</v>
      </c>
      <c r="I410" s="2">
        <v>12065.0700144178</v>
      </c>
      <c r="J410" s="2">
        <v>23.95589828491211</v>
      </c>
      <c r="K410" s="2">
        <v>12882.71588602873</v>
      </c>
      <c r="L410" s="2">
        <v>98.04901123046875</v>
      </c>
      <c r="M410" s="2">
        <v>11600.97180575367</v>
      </c>
      <c r="N410">
        <v>18479.64257886745</v>
      </c>
      <c r="O410">
        <v>140.9621558238145</v>
      </c>
      <c r="P410">
        <v>36.86136254282422</v>
      </c>
      <c r="Q410" s="2">
        <v>8768.96766682642</v>
      </c>
      <c r="R410" s="2">
        <v>7929.101369155402</v>
      </c>
      <c r="S410" s="2">
        <v>883.0470517191663</v>
      </c>
    </row>
    <row r="411" spans="1:19">
      <c r="A411" s="5">
        <v>41107</v>
      </c>
      <c r="B411" s="2">
        <v>17758.73652894848</v>
      </c>
      <c r="C411" t="s">
        <v>22</v>
      </c>
      <c r="E411" s="3">
        <v>0.775873652894848</v>
      </c>
      <c r="F411" s="2">
        <v>0.4817893207073212</v>
      </c>
      <c r="G411" s="2">
        <v>14129.50361257417</v>
      </c>
      <c r="H411" s="2">
        <v>56.54355621337891</v>
      </c>
      <c r="I411" s="2">
        <v>12128.06535786315</v>
      </c>
      <c r="J411" s="2">
        <v>24.00726509094238</v>
      </c>
      <c r="K411" s="2">
        <v>12910.33931138271</v>
      </c>
      <c r="L411" s="2">
        <v>98.74540710449219</v>
      </c>
      <c r="M411" s="2">
        <v>11683.36803595327</v>
      </c>
      <c r="N411">
        <v>18479.64257886745</v>
      </c>
      <c r="O411">
        <v>140.9621558238145</v>
      </c>
      <c r="P411">
        <v>36.86136254282422</v>
      </c>
      <c r="Q411" s="2">
        <v>8903.294444986637</v>
      </c>
      <c r="R411" s="2">
        <v>7970.501581782932</v>
      </c>
      <c r="S411" s="2">
        <v>884.9405021789152</v>
      </c>
    </row>
    <row r="412" spans="1:19">
      <c r="A412" s="5">
        <v>41108</v>
      </c>
      <c r="B412" s="2">
        <v>18231.91510663035</v>
      </c>
      <c r="C412" t="s">
        <v>22</v>
      </c>
      <c r="E412" s="3">
        <v>0.823191510663035</v>
      </c>
      <c r="F412" s="2">
        <v>0.5014025568962097</v>
      </c>
      <c r="G412" s="2">
        <v>14704.70376682067</v>
      </c>
      <c r="H412" s="2">
        <v>57.30896759033203</v>
      </c>
      <c r="I412" s="2">
        <v>12292.23895830505</v>
      </c>
      <c r="J412" s="2">
        <v>24.08428192138672</v>
      </c>
      <c r="K412" s="2">
        <v>12951.7564994696</v>
      </c>
      <c r="L412" s="2">
        <v>99.45765686035156</v>
      </c>
      <c r="M412" s="2">
        <v>11767.6400671822</v>
      </c>
      <c r="N412">
        <v>18479.64257886745</v>
      </c>
      <c r="O412">
        <v>140.9621558238145</v>
      </c>
      <c r="P412">
        <v>36.86136254282422</v>
      </c>
      <c r="Q412" s="2">
        <v>9265.740039572205</v>
      </c>
      <c r="R412" s="2">
        <v>8078.395619570319</v>
      </c>
      <c r="S412" s="2">
        <v>887.7794474878231</v>
      </c>
    </row>
    <row r="413" spans="1:19">
      <c r="A413" s="5">
        <v>41109</v>
      </c>
      <c r="B413" s="2">
        <v>18624.40778906258</v>
      </c>
      <c r="C413" t="s">
        <v>22</v>
      </c>
      <c r="E413" s="3">
        <v>0.8624407789062578</v>
      </c>
      <c r="F413" s="2">
        <v>0.5177316665649414</v>
      </c>
      <c r="G413" s="2">
        <v>15183.58987769532</v>
      </c>
      <c r="H413" s="2">
        <v>57.94091415405273</v>
      </c>
      <c r="I413" s="2">
        <v>12427.78560129579</v>
      </c>
      <c r="J413" s="2">
        <v>24.12920761108398</v>
      </c>
      <c r="K413" s="2">
        <v>12975.91609847401</v>
      </c>
      <c r="L413" s="2">
        <v>99.71086120605469</v>
      </c>
      <c r="M413" s="2">
        <v>11797.59872192775</v>
      </c>
      <c r="N413">
        <v>18479.64257886745</v>
      </c>
      <c r="O413">
        <v>140.9621558238145</v>
      </c>
      <c r="P413">
        <v>36.86136254282422</v>
      </c>
      <c r="Q413" s="2">
        <v>9567.496149881496</v>
      </c>
      <c r="R413" s="2">
        <v>8167.476169557841</v>
      </c>
      <c r="S413" s="2">
        <v>889.4354696232404</v>
      </c>
    </row>
    <row r="414" spans="1:19">
      <c r="A414" s="5">
        <v>41110</v>
      </c>
      <c r="B414" s="2">
        <v>18624.40778906258</v>
      </c>
      <c r="C414" t="s">
        <v>22</v>
      </c>
      <c r="D414" t="s">
        <v>3</v>
      </c>
      <c r="E414" s="3">
        <v>0.862440778906258</v>
      </c>
      <c r="F414" s="2">
        <v>0.4978182911872864</v>
      </c>
      <c r="G414" s="2">
        <v>14599.58749897084</v>
      </c>
      <c r="H414" s="2">
        <v>57.17546844482422</v>
      </c>
      <c r="I414" s="2">
        <v>12263.60463690108</v>
      </c>
      <c r="J414" s="2">
        <v>24.18056297302246</v>
      </c>
      <c r="K414" s="2">
        <v>13003.53336956145</v>
      </c>
      <c r="L414" s="2">
        <v>98.79289245605469</v>
      </c>
      <c r="M414" s="2">
        <v>11688.98641208731</v>
      </c>
      <c r="N414">
        <v>18706.03001011047</v>
      </c>
      <c r="O414">
        <v>146.5835564279814</v>
      </c>
      <c r="P414">
        <v>38.51111285093172</v>
      </c>
      <c r="Q414" s="2">
        <v>9312.203894531289</v>
      </c>
      <c r="R414" s="2">
        <v>8380.98350507816</v>
      </c>
      <c r="S414" s="2">
        <v>931.220389453129</v>
      </c>
    </row>
    <row r="415" spans="1:19">
      <c r="A415" s="5">
        <v>41113</v>
      </c>
      <c r="B415" s="2">
        <v>18171.93046913433</v>
      </c>
      <c r="C415" t="s">
        <v>22</v>
      </c>
      <c r="E415" s="3">
        <v>0.8171930469134334</v>
      </c>
      <c r="F415" s="2">
        <v>0.4793998599052429</v>
      </c>
      <c r="G415" s="2">
        <v>14059.42755736916</v>
      </c>
      <c r="H415" s="2">
        <v>56.48124694824219</v>
      </c>
      <c r="I415" s="2">
        <v>12114.70060172495</v>
      </c>
      <c r="J415" s="2">
        <v>24.02008628845215</v>
      </c>
      <c r="K415" s="2">
        <v>12917.23414132699</v>
      </c>
      <c r="L415" s="2">
        <v>97.81159973144531</v>
      </c>
      <c r="M415" s="2">
        <v>11572.88173047429</v>
      </c>
      <c r="N415">
        <v>18706.03001011047</v>
      </c>
      <c r="O415">
        <v>146.5835564279814</v>
      </c>
      <c r="P415">
        <v>38.51111285093172</v>
      </c>
      <c r="Q415" s="2">
        <v>8967.668166230227</v>
      </c>
      <c r="R415" s="2">
        <v>8279.222049160411</v>
      </c>
      <c r="S415" s="2">
        <v>925.0402537436983</v>
      </c>
    </row>
    <row r="416" spans="1:19">
      <c r="A416" s="5">
        <v>41114</v>
      </c>
      <c r="B416" s="2">
        <v>17893.65884395691</v>
      </c>
      <c r="C416" t="s">
        <v>22</v>
      </c>
      <c r="E416" s="3">
        <v>0.7893658843956906</v>
      </c>
      <c r="F416" s="2">
        <v>0.4684471786022186</v>
      </c>
      <c r="G416" s="2">
        <v>13738.21672228619</v>
      </c>
      <c r="H416" s="2">
        <v>56.03622436523438</v>
      </c>
      <c r="I416" s="2">
        <v>12019.24740893184</v>
      </c>
      <c r="J416" s="2">
        <v>23.80826568603516</v>
      </c>
      <c r="K416" s="2">
        <v>12803.32379627162</v>
      </c>
      <c r="L416" s="2">
        <v>97.03607940673828</v>
      </c>
      <c r="M416" s="2">
        <v>11481.12364634055</v>
      </c>
      <c r="N416">
        <v>18706.03001011047</v>
      </c>
      <c r="O416">
        <v>146.5835564279814</v>
      </c>
      <c r="P416">
        <v>38.51111285093172</v>
      </c>
      <c r="Q416" s="2">
        <v>8762.786981084679</v>
      </c>
      <c r="R416" s="2">
        <v>8213.98905625236</v>
      </c>
      <c r="S416" s="2">
        <v>916.8828066198652</v>
      </c>
    </row>
    <row r="417" spans="1:19">
      <c r="A417" s="5">
        <v>41115</v>
      </c>
      <c r="B417" s="2">
        <v>17642.82370525335</v>
      </c>
      <c r="C417" t="s">
        <v>23</v>
      </c>
      <c r="E417" s="3">
        <v>0.7642823705253352</v>
      </c>
      <c r="F417" s="2">
        <v>0.4579934775829315</v>
      </c>
      <c r="G417" s="2">
        <v>13431.6395526222</v>
      </c>
      <c r="H417" s="2">
        <v>55.66242218017578</v>
      </c>
      <c r="I417" s="2">
        <v>11939.07032714033</v>
      </c>
      <c r="J417" s="2">
        <v>23.7954216003418</v>
      </c>
      <c r="K417" s="2">
        <v>12796.41665779427</v>
      </c>
      <c r="L417" s="2">
        <v>96.97277069091797</v>
      </c>
      <c r="M417" s="2">
        <v>11473.63307995877</v>
      </c>
      <c r="N417">
        <v>18706.03001011047</v>
      </c>
      <c r="O417">
        <v>146.5835564279814</v>
      </c>
      <c r="P417">
        <v>38.51111285093172</v>
      </c>
      <c r="Q417" s="2">
        <v>8567.239736101172</v>
      </c>
      <c r="R417" s="2">
        <v>8159.19580256592</v>
      </c>
      <c r="S417" s="2">
        <v>916.3881665862611</v>
      </c>
    </row>
    <row r="418" spans="1:19">
      <c r="A418" s="5">
        <v>41116</v>
      </c>
      <c r="B418" s="2">
        <v>18100.68741611443</v>
      </c>
      <c r="C418" t="s">
        <v>22</v>
      </c>
      <c r="E418" s="3">
        <v>0.8100687416114427</v>
      </c>
      <c r="F418" s="2">
        <v>0.4759149849414825</v>
      </c>
      <c r="G418" s="2">
        <v>13957.22613597291</v>
      </c>
      <c r="H418" s="2">
        <v>56.40115356445312</v>
      </c>
      <c r="I418" s="2">
        <v>12097.52131802973</v>
      </c>
      <c r="J418" s="2">
        <v>24.1677188873291</v>
      </c>
      <c r="K418" s="2">
        <v>12996.62623108409</v>
      </c>
      <c r="L418" s="2">
        <v>98.55548095703125</v>
      </c>
      <c r="M418" s="2">
        <v>11660.89633680793</v>
      </c>
      <c r="N418">
        <v>18706.03001011047</v>
      </c>
      <c r="O418">
        <v>146.5835564279814</v>
      </c>
      <c r="P418">
        <v>38.51111285093172</v>
      </c>
      <c r="Q418" s="2">
        <v>8902.479990576643</v>
      </c>
      <c r="R418" s="2">
        <v>8267.481676118259</v>
      </c>
      <c r="S418" s="2">
        <v>930.725749419525</v>
      </c>
    </row>
    <row r="419" spans="1:19">
      <c r="A419" s="5">
        <v>41117</v>
      </c>
      <c r="B419" s="2">
        <v>18100.68741611443</v>
      </c>
      <c r="C419" t="s">
        <v>22</v>
      </c>
      <c r="D419" t="s">
        <v>3</v>
      </c>
      <c r="E419" s="3">
        <v>0.8100687416114429</v>
      </c>
      <c r="F419" s="2">
        <v>0.5119568109512329</v>
      </c>
      <c r="G419" s="2">
        <v>15014.22986959842</v>
      </c>
      <c r="H419" s="2">
        <v>57.73619842529297</v>
      </c>
      <c r="I419" s="2">
        <v>12383.87598710719</v>
      </c>
      <c r="J419" s="2">
        <v>24.45016288757324</v>
      </c>
      <c r="K419" s="2">
        <v>13148.51558065402</v>
      </c>
      <c r="L419" s="2">
        <v>100.4547348022461</v>
      </c>
      <c r="M419" s="2">
        <v>11885.61242556599</v>
      </c>
      <c r="N419">
        <v>17677.94375318764</v>
      </c>
      <c r="O419">
        <v>141.078033528498</v>
      </c>
      <c r="P419">
        <v>37.01547408772903</v>
      </c>
      <c r="Q419" s="2">
        <v>9050.343708057213</v>
      </c>
      <c r="R419" s="2">
        <v>8145.309337251493</v>
      </c>
      <c r="S419" s="2">
        <v>905.0343708057214</v>
      </c>
    </row>
    <row r="420" spans="1:19">
      <c r="A420" s="5">
        <v>41120</v>
      </c>
      <c r="B420" s="2">
        <v>18043.17259698932</v>
      </c>
      <c r="C420" t="s">
        <v>22</v>
      </c>
      <c r="E420" s="3">
        <v>0.8043172596989316</v>
      </c>
      <c r="F420" s="2">
        <v>0.5088703632354736</v>
      </c>
      <c r="G420" s="2">
        <v>14923.7131805074</v>
      </c>
      <c r="H420" s="2">
        <v>57.69168853759766</v>
      </c>
      <c r="I420" s="2">
        <v>12374.32903139392</v>
      </c>
      <c r="J420" s="2">
        <v>24.5400333404541</v>
      </c>
      <c r="K420" s="2">
        <v>13196.84503577373</v>
      </c>
      <c r="L420" s="2">
        <v>100.4072341918945</v>
      </c>
      <c r="M420" s="2">
        <v>11879.99224404117</v>
      </c>
      <c r="N420">
        <v>17677.94375318764</v>
      </c>
      <c r="O420">
        <v>141.078033528498</v>
      </c>
      <c r="P420">
        <v>37.01547408772903</v>
      </c>
      <c r="Q420" s="2">
        <v>8995.781658940867</v>
      </c>
      <c r="R420" s="2">
        <v>8139.029969822864</v>
      </c>
      <c r="S420" s="2">
        <v>908.3609682255853</v>
      </c>
    </row>
    <row r="421" spans="1:19">
      <c r="A421" s="5">
        <v>41121</v>
      </c>
      <c r="B421" s="2">
        <v>18038.57029167406</v>
      </c>
      <c r="C421" t="s">
        <v>22</v>
      </c>
      <c r="E421" s="3">
        <v>0.8038570291674056</v>
      </c>
      <c r="F421" s="2">
        <v>0.5091686844825745</v>
      </c>
      <c r="G421" s="2">
        <v>14932.46208995277</v>
      </c>
      <c r="H421" s="2">
        <v>57.67389678955078</v>
      </c>
      <c r="I421" s="2">
        <v>12370.51286740295</v>
      </c>
      <c r="J421" s="2">
        <v>24.34103584289551</v>
      </c>
      <c r="K421" s="2">
        <v>13089.83054637373</v>
      </c>
      <c r="L421" s="2">
        <v>99.75836181640625</v>
      </c>
      <c r="M421" s="2">
        <v>11803.21890345257</v>
      </c>
      <c r="N421">
        <v>17677.94375318764</v>
      </c>
      <c r="O421">
        <v>141.078033528498</v>
      </c>
      <c r="P421">
        <v>37.01547408772903</v>
      </c>
      <c r="Q421" s="2">
        <v>9001.055365167495</v>
      </c>
      <c r="R421" s="2">
        <v>8136.519944995376</v>
      </c>
      <c r="S421" s="2">
        <v>900.9949815111822</v>
      </c>
    </row>
    <row r="422" spans="1:19">
      <c r="A422" s="5">
        <v>41122</v>
      </c>
      <c r="B422" s="2">
        <v>17919.82415469717</v>
      </c>
      <c r="C422" t="s">
        <v>22</v>
      </c>
      <c r="E422" s="3">
        <v>0.791982415469717</v>
      </c>
      <c r="F422" s="2">
        <v>0.5041908025741577</v>
      </c>
      <c r="G422" s="2">
        <v>14786.47504253403</v>
      </c>
      <c r="H422" s="2">
        <v>57.50479125976562</v>
      </c>
      <c r="I422" s="2">
        <v>12334.24130871515</v>
      </c>
      <c r="J422" s="2">
        <v>24.15488815307617</v>
      </c>
      <c r="K422" s="2">
        <v>12989.72627258436</v>
      </c>
      <c r="L422" s="2">
        <v>99.64755249023438</v>
      </c>
      <c r="M422" s="2">
        <v>11790.10815554597</v>
      </c>
      <c r="N422">
        <v>17677.94375318764</v>
      </c>
      <c r="O422">
        <v>141.078033528498</v>
      </c>
      <c r="P422">
        <v>37.01547408772903</v>
      </c>
      <c r="Q422" s="2">
        <v>8913.056648780494</v>
      </c>
      <c r="R422" s="2">
        <v>8112.662869394492</v>
      </c>
      <c r="S422" s="2">
        <v>894.104636522184</v>
      </c>
    </row>
    <row r="423" spans="1:19">
      <c r="A423" s="5">
        <v>41123</v>
      </c>
      <c r="B423" s="2">
        <v>17792.66367621367</v>
      </c>
      <c r="C423" t="s">
        <v>22</v>
      </c>
      <c r="E423" s="3">
        <v>0.7792663676213667</v>
      </c>
      <c r="F423" s="2">
        <v>0.4989136755466461</v>
      </c>
      <c r="G423" s="2">
        <v>14631.71199114516</v>
      </c>
      <c r="H423" s="2">
        <v>57.30006790161133</v>
      </c>
      <c r="I423" s="2">
        <v>12290.33005809259</v>
      </c>
      <c r="J423" s="2">
        <v>24.02008628845215</v>
      </c>
      <c r="K423" s="2">
        <v>12917.23414132699</v>
      </c>
      <c r="L423" s="2">
        <v>98.951171875</v>
      </c>
      <c r="M423" s="2">
        <v>11707.71373073716</v>
      </c>
      <c r="N423">
        <v>17677.94375318764</v>
      </c>
      <c r="O423">
        <v>141.078033528498</v>
      </c>
      <c r="P423">
        <v>37.01547408772903</v>
      </c>
      <c r="Q423" s="2">
        <v>8819.767894009718</v>
      </c>
      <c r="R423" s="2">
        <v>8083.780900608733</v>
      </c>
      <c r="S423" s="2">
        <v>889.1148815952159</v>
      </c>
    </row>
    <row r="424" spans="1:19">
      <c r="A424" s="5">
        <v>41124</v>
      </c>
      <c r="B424" s="2">
        <v>17792.66367621367</v>
      </c>
      <c r="C424" t="s">
        <v>21</v>
      </c>
      <c r="D424" t="s">
        <v>3</v>
      </c>
      <c r="E424" s="3">
        <v>0.7792663676213667</v>
      </c>
      <c r="F424" s="2">
        <v>0.527289867401123</v>
      </c>
      <c r="G424" s="2">
        <v>15463.90458671847</v>
      </c>
      <c r="H424" s="2">
        <v>58.38591384887695</v>
      </c>
      <c r="I424" s="2">
        <v>12523.23388478703</v>
      </c>
      <c r="J424" s="2">
        <v>24.30253028869629</v>
      </c>
      <c r="K424" s="2">
        <v>13069.12349089692</v>
      </c>
      <c r="L424" s="2">
        <v>100.8820724487305</v>
      </c>
      <c r="M424" s="2">
        <v>11936.17419999072</v>
      </c>
      <c r="N424">
        <v>8435.902515967715</v>
      </c>
      <c r="O424">
        <v>167.6083215421959</v>
      </c>
      <c r="P424">
        <v>146.4264293869801</v>
      </c>
      <c r="Q424" s="2">
        <v>4448.165919053416</v>
      </c>
      <c r="R424" s="2">
        <v>9785.965021917516</v>
      </c>
      <c r="S424" s="2">
        <v>3558.532735242733</v>
      </c>
    </row>
    <row r="425" spans="1:19">
      <c r="A425" s="5">
        <v>41127</v>
      </c>
      <c r="B425" s="2">
        <v>17958.74380275248</v>
      </c>
      <c r="C425" t="s">
        <v>21</v>
      </c>
      <c r="E425" s="3">
        <v>0.7958743802752481</v>
      </c>
      <c r="F425" s="2">
        <v>0.53913813829422</v>
      </c>
      <c r="G425" s="2">
        <v>15811.38050449306</v>
      </c>
      <c r="H425" s="2">
        <v>58.8309326171875</v>
      </c>
      <c r="I425" s="2">
        <v>12618.68625936316</v>
      </c>
      <c r="J425" s="2">
        <v>24.2447566986084</v>
      </c>
      <c r="K425" s="2">
        <v>13038.05470199298</v>
      </c>
      <c r="L425" s="2">
        <v>101.1511535644531</v>
      </c>
      <c r="M425" s="2">
        <v>11968.01136385178</v>
      </c>
      <c r="N425">
        <v>8435.902515967715</v>
      </c>
      <c r="O425">
        <v>167.6083215421959</v>
      </c>
      <c r="P425">
        <v>146.4264293869801</v>
      </c>
      <c r="Q425" s="2">
        <v>4548.11677729036</v>
      </c>
      <c r="R425" s="2">
        <v>9860.553870728821</v>
      </c>
      <c r="S425" s="2">
        <v>3550.073154733297</v>
      </c>
    </row>
    <row r="426" spans="1:19">
      <c r="A426" s="5">
        <v>41128</v>
      </c>
      <c r="B426" s="2">
        <v>18116.6786870962</v>
      </c>
      <c r="C426" t="s">
        <v>20</v>
      </c>
      <c r="E426" s="3">
        <v>0.8116678687096195</v>
      </c>
      <c r="F426" s="2">
        <v>0.5524793267250061</v>
      </c>
      <c r="G426" s="2">
        <v>16202.63942623935</v>
      </c>
      <c r="H426" s="2">
        <v>59.3204460144043</v>
      </c>
      <c r="I426" s="2">
        <v>12723.68231678465</v>
      </c>
      <c r="J426" s="2">
        <v>23.99441528320312</v>
      </c>
      <c r="K426" s="2">
        <v>12903.42909577208</v>
      </c>
      <c r="L426" s="2">
        <v>101.6101226806641</v>
      </c>
      <c r="M426" s="2">
        <v>12022.31571338121</v>
      </c>
      <c r="N426">
        <v>8435.902515967715</v>
      </c>
      <c r="O426">
        <v>167.6083215421959</v>
      </c>
      <c r="P426">
        <v>146.4264293869801</v>
      </c>
      <c r="Q426" s="2">
        <v>4660.661742339628</v>
      </c>
      <c r="R426" s="2">
        <v>9942.600389608748</v>
      </c>
      <c r="S426" s="2">
        <v>3513.41655514782</v>
      </c>
    </row>
    <row r="427" spans="1:19">
      <c r="A427" s="5">
        <v>41129</v>
      </c>
      <c r="B427" s="2">
        <v>18109.33984816785</v>
      </c>
      <c r="C427" t="s">
        <v>21</v>
      </c>
      <c r="E427" s="3">
        <v>0.8109339848167849</v>
      </c>
      <c r="F427" s="2">
        <v>0.5515827536582947</v>
      </c>
      <c r="G427" s="2">
        <v>16176.34550098912</v>
      </c>
      <c r="H427" s="2">
        <v>59.29374694824219</v>
      </c>
      <c r="I427" s="2">
        <v>12717.95561614725</v>
      </c>
      <c r="J427" s="2">
        <v>24.02651023864746</v>
      </c>
      <c r="K427" s="2">
        <v>12920.68873627676</v>
      </c>
      <c r="L427" s="2">
        <v>101.7208709716797</v>
      </c>
      <c r="M427" s="2">
        <v>12035.41923972466</v>
      </c>
      <c r="N427">
        <v>8435.902515967715</v>
      </c>
      <c r="O427">
        <v>167.6083215421959</v>
      </c>
      <c r="P427">
        <v>146.4264293869801</v>
      </c>
      <c r="Q427" s="2">
        <v>4653.098339350408</v>
      </c>
      <c r="R427" s="2">
        <v>9938.125403942573</v>
      </c>
      <c r="S427" s="2">
        <v>3518.116104874868</v>
      </c>
    </row>
    <row r="428" spans="1:19">
      <c r="A428" s="5">
        <v>41130</v>
      </c>
      <c r="B428" s="2">
        <v>18178.65502131779</v>
      </c>
      <c r="C428" t="s">
        <v>20</v>
      </c>
      <c r="E428" s="3">
        <v>0.8178655021317791</v>
      </c>
      <c r="F428" s="2">
        <v>0.5562623739242554</v>
      </c>
      <c r="G428" s="2">
        <v>16313.58538699634</v>
      </c>
      <c r="H428" s="2">
        <v>59.47177124023438</v>
      </c>
      <c r="I428" s="2">
        <v>12756.14016613241</v>
      </c>
      <c r="J428" s="2">
        <v>24.02651023864746</v>
      </c>
      <c r="K428" s="2">
        <v>12920.68873627676</v>
      </c>
      <c r="L428" s="2">
        <v>101.831672668457</v>
      </c>
      <c r="M428" s="2">
        <v>12048.52908493587</v>
      </c>
      <c r="N428">
        <v>8435.902515967715</v>
      </c>
      <c r="O428">
        <v>167.6083215421959</v>
      </c>
      <c r="P428">
        <v>146.4264293869801</v>
      </c>
      <c r="Q428" s="2">
        <v>4692.575159725799</v>
      </c>
      <c r="R428" s="2">
        <v>9967.963756717121</v>
      </c>
      <c r="S428" s="2">
        <v>3518.116104874868</v>
      </c>
    </row>
    <row r="429" spans="1:19">
      <c r="A429" s="5">
        <v>41131</v>
      </c>
      <c r="B429" s="2">
        <v>18178.65502131779</v>
      </c>
      <c r="C429" t="s">
        <v>20</v>
      </c>
      <c r="D429" t="s">
        <v>3</v>
      </c>
      <c r="E429" s="3">
        <v>0.8178655021317791</v>
      </c>
      <c r="F429" s="2">
        <v>0.558552622795105</v>
      </c>
      <c r="G429" s="2">
        <v>16380.75183984933</v>
      </c>
      <c r="H429" s="2">
        <v>59.50733947753906</v>
      </c>
      <c r="I429" s="2">
        <v>12763.76922124644</v>
      </c>
      <c r="J429" s="2">
        <v>24.09710884094238</v>
      </c>
      <c r="K429" s="2">
        <v>12958.65440654715</v>
      </c>
      <c r="L429" s="2">
        <v>101.9899826049805</v>
      </c>
      <c r="M429" s="2">
        <v>12067.2600143673</v>
      </c>
      <c r="N429">
        <v>1627.30012172786</v>
      </c>
      <c r="O429">
        <v>183.2915587985172</v>
      </c>
      <c r="P429">
        <v>264.0370386114919</v>
      </c>
      <c r="Q429" s="2">
        <v>908.9327510658895</v>
      </c>
      <c r="R429" s="2">
        <v>10907.19301279067</v>
      </c>
      <c r="S429" s="2">
        <v>6362.529257461226</v>
      </c>
    </row>
    <row r="430" spans="1:19">
      <c r="A430" s="5">
        <v>41134</v>
      </c>
      <c r="B430" s="2">
        <v>18203.49303513807</v>
      </c>
      <c r="C430" t="s">
        <v>20</v>
      </c>
      <c r="E430" s="3">
        <v>0.8203493035138067</v>
      </c>
      <c r="F430" s="2">
        <v>0.5619379878044128</v>
      </c>
      <c r="G430" s="2">
        <v>16480.03491872429</v>
      </c>
      <c r="H430" s="2">
        <v>59.6497688293457</v>
      </c>
      <c r="I430" s="2">
        <v>12794.31898859872</v>
      </c>
      <c r="J430" s="2">
        <v>24.07144165039062</v>
      </c>
      <c r="K430" s="2">
        <v>12944.85141241443</v>
      </c>
      <c r="L430" s="2">
        <v>101.9108352661133</v>
      </c>
      <c r="M430" s="2">
        <v>12057.89545234698</v>
      </c>
      <c r="N430">
        <v>1627.30012172786</v>
      </c>
      <c r="O430">
        <v>183.2915587985172</v>
      </c>
      <c r="P430">
        <v>264.0370386114919</v>
      </c>
      <c r="Q430" s="2">
        <v>914.4417559576294</v>
      </c>
      <c r="R430" s="2">
        <v>10933.29911070198</v>
      </c>
      <c r="S430" s="2">
        <v>6355.752168478463</v>
      </c>
    </row>
    <row r="431" spans="1:19">
      <c r="A431" s="5">
        <v>41135</v>
      </c>
      <c r="B431" s="2">
        <v>18202.9024048522</v>
      </c>
      <c r="C431" t="s">
        <v>20</v>
      </c>
      <c r="E431" s="3">
        <v>0.8202902404852197</v>
      </c>
      <c r="F431" s="2">
        <v>0.5627341866493225</v>
      </c>
      <c r="G431" s="2">
        <v>16503.38515496233</v>
      </c>
      <c r="H431" s="2">
        <v>59.67646026611328</v>
      </c>
      <c r="I431" s="2">
        <v>12800.04405280216</v>
      </c>
      <c r="J431" s="2">
        <v>24.04576873779297</v>
      </c>
      <c r="K431" s="2">
        <v>12931.04534114843</v>
      </c>
      <c r="L431" s="2">
        <v>101.9583206176758</v>
      </c>
      <c r="M431" s="2">
        <v>12063.51382848101</v>
      </c>
      <c r="N431">
        <v>1627.30012172786</v>
      </c>
      <c r="O431">
        <v>183.2915587985172</v>
      </c>
      <c r="P431">
        <v>264.0370386114919</v>
      </c>
      <c r="Q431" s="2">
        <v>915.7374104348705</v>
      </c>
      <c r="R431" s="2">
        <v>10938.19142575368</v>
      </c>
      <c r="S431" s="2">
        <v>6348.973568663647</v>
      </c>
    </row>
    <row r="432" spans="1:19">
      <c r="A432" s="5">
        <v>41136</v>
      </c>
      <c r="B432" s="2">
        <v>18206.60859292847</v>
      </c>
      <c r="C432" t="s">
        <v>20</v>
      </c>
      <c r="E432" s="3">
        <v>0.820660859292847</v>
      </c>
      <c r="F432" s="2">
        <v>0.5667170286178589</v>
      </c>
      <c r="G432" s="2">
        <v>16620.19052520202</v>
      </c>
      <c r="H432" s="2">
        <v>59.82776641845703</v>
      </c>
      <c r="I432" s="2">
        <v>12832.49781106503</v>
      </c>
      <c r="J432" s="2">
        <v>23.93022346496582</v>
      </c>
      <c r="K432" s="2">
        <v>12868.90878905164</v>
      </c>
      <c r="L432" s="2">
        <v>102.0690841674805</v>
      </c>
      <c r="M432" s="2">
        <v>12076.61916021525</v>
      </c>
      <c r="N432">
        <v>1627.30012172786</v>
      </c>
      <c r="O432">
        <v>183.2915587985172</v>
      </c>
      <c r="P432">
        <v>264.0370386114919</v>
      </c>
      <c r="Q432" s="2">
        <v>922.2186896550926</v>
      </c>
      <c r="R432" s="2">
        <v>10965.92456627257</v>
      </c>
      <c r="S432" s="2">
        <v>6318.465337000809</v>
      </c>
    </row>
    <row r="433" spans="1:19">
      <c r="A433" s="5">
        <v>41137</v>
      </c>
      <c r="B433" s="2">
        <v>18354.90703281559</v>
      </c>
      <c r="C433" t="s">
        <v>19</v>
      </c>
      <c r="E433" s="3">
        <v>0.8354907032815595</v>
      </c>
      <c r="F433" s="2">
        <v>0.5870279669761658</v>
      </c>
      <c r="G433" s="2">
        <v>17215.85228974081</v>
      </c>
      <c r="H433" s="2">
        <v>60.53975677490234</v>
      </c>
      <c r="I433" s="2">
        <v>12985.21310093026</v>
      </c>
      <c r="J433" s="2">
        <v>23.87244606018066</v>
      </c>
      <c r="K433" s="2">
        <v>12837.83794872552</v>
      </c>
      <c r="L433" s="2">
        <v>102.7655029296875</v>
      </c>
      <c r="M433" s="2">
        <v>12159.01809850104</v>
      </c>
      <c r="N433">
        <v>1627.30012172786</v>
      </c>
      <c r="O433">
        <v>183.2915587985172</v>
      </c>
      <c r="P433">
        <v>264.0370386114919</v>
      </c>
      <c r="Q433" s="2">
        <v>955.2706821179725</v>
      </c>
      <c r="R433" s="2">
        <v>11096.42638855494</v>
      </c>
      <c r="S433" s="2">
        <v>6303.20996214268</v>
      </c>
    </row>
    <row r="434" spans="1:19">
      <c r="A434" s="5">
        <v>41138</v>
      </c>
      <c r="B434" s="2">
        <v>18354.90703281559</v>
      </c>
      <c r="C434" t="s">
        <v>19</v>
      </c>
      <c r="D434" t="s">
        <v>3</v>
      </c>
      <c r="E434" s="3">
        <v>0.8354907032815595</v>
      </c>
      <c r="F434" s="2">
        <v>0.5950921177864075</v>
      </c>
      <c r="G434" s="2">
        <v>17452.35078214901</v>
      </c>
      <c r="H434" s="2">
        <v>60.80678939819336</v>
      </c>
      <c r="I434" s="2">
        <v>13042.48910769102</v>
      </c>
      <c r="J434" s="2">
        <v>23.80826568603516</v>
      </c>
      <c r="K434" s="2">
        <v>12803.32379627162</v>
      </c>
      <c r="L434" s="2">
        <v>103.0028915405273</v>
      </c>
      <c r="M434" s="2">
        <v>12187.10546569423</v>
      </c>
      <c r="N434">
        <v>1542.190400798049</v>
      </c>
      <c r="O434">
        <v>150.9281053520065</v>
      </c>
      <c r="P434">
        <v>346.9260749056487</v>
      </c>
      <c r="Q434" s="2">
        <v>917.7453516407796</v>
      </c>
      <c r="R434" s="2">
        <v>9177.453516407797</v>
      </c>
      <c r="S434" s="2">
        <v>8259.708164767018</v>
      </c>
    </row>
    <row r="435" spans="1:19">
      <c r="A435" s="5">
        <v>41141</v>
      </c>
      <c r="B435" s="2">
        <v>18387.46086168087</v>
      </c>
      <c r="C435" t="s">
        <v>19</v>
      </c>
      <c r="E435" s="3">
        <v>0.8387460861680873</v>
      </c>
      <c r="F435" s="2">
        <v>0.5973824262619019</v>
      </c>
      <c r="G435" s="2">
        <v>17519.51898303585</v>
      </c>
      <c r="H435" s="2">
        <v>60.89579772949219</v>
      </c>
      <c r="I435" s="2">
        <v>13061.58056446662</v>
      </c>
      <c r="J435" s="2">
        <v>23.85319709777832</v>
      </c>
      <c r="K435" s="2">
        <v>12827.48647240929</v>
      </c>
      <c r="L435" s="2">
        <v>102.9712295532227</v>
      </c>
      <c r="M435" s="2">
        <v>12183.35927980795</v>
      </c>
      <c r="N435">
        <v>1542.190400798049</v>
      </c>
      <c r="O435">
        <v>150.9281053520065</v>
      </c>
      <c r="P435">
        <v>346.9260749056487</v>
      </c>
      <c r="Q435" s="2">
        <v>921.2774433865535</v>
      </c>
      <c r="R435" s="2">
        <v>9190.887375211274</v>
      </c>
      <c r="S435" s="2">
        <v>8275.296043083044</v>
      </c>
    </row>
    <row r="436" spans="1:19">
      <c r="A436" s="5">
        <v>41142</v>
      </c>
      <c r="B436" s="2">
        <v>18280.46766407762</v>
      </c>
      <c r="C436" t="s">
        <v>19</v>
      </c>
      <c r="E436" s="3">
        <v>0.8280467664077624</v>
      </c>
      <c r="F436" s="2">
        <v>0.5905129313468933</v>
      </c>
      <c r="G436" s="2">
        <v>17318.05633318784</v>
      </c>
      <c r="H436" s="2">
        <v>60.65548706054688</v>
      </c>
      <c r="I436" s="2">
        <v>13010.03616764513</v>
      </c>
      <c r="J436" s="2">
        <v>23.67987632751465</v>
      </c>
      <c r="K436" s="2">
        <v>12734.28010569747</v>
      </c>
      <c r="L436" s="2">
        <v>102.6547317504883</v>
      </c>
      <c r="M436" s="2">
        <v>12145.91186407141</v>
      </c>
      <c r="N436">
        <v>1542.190400798049</v>
      </c>
      <c r="O436">
        <v>150.9281053520065</v>
      </c>
      <c r="P436">
        <v>346.9260749056487</v>
      </c>
      <c r="Q436" s="2">
        <v>910.6833742702963</v>
      </c>
      <c r="R436" s="2">
        <v>9154.617741251484</v>
      </c>
      <c r="S436" s="2">
        <v>8215.166548555844</v>
      </c>
    </row>
    <row r="437" spans="1:19">
      <c r="A437" s="5">
        <v>41143</v>
      </c>
      <c r="B437" s="2">
        <v>18314.54790767063</v>
      </c>
      <c r="C437" t="s">
        <v>19</v>
      </c>
      <c r="E437" s="3">
        <v>0.8314547907670629</v>
      </c>
      <c r="F437" s="2">
        <v>0.5968844294548035</v>
      </c>
      <c r="G437" s="2">
        <v>17504.91416017549</v>
      </c>
      <c r="H437" s="2">
        <v>60.90470123291016</v>
      </c>
      <c r="I437" s="2">
        <v>13063.49028289607</v>
      </c>
      <c r="J437" s="2">
        <v>23.6413688659668</v>
      </c>
      <c r="K437" s="2">
        <v>12713.57202450957</v>
      </c>
      <c r="L437" s="2">
        <v>102.670524597168</v>
      </c>
      <c r="M437" s="2">
        <v>12147.78044353758</v>
      </c>
      <c r="N437">
        <v>1542.190400798049</v>
      </c>
      <c r="O437">
        <v>150.9281053520065</v>
      </c>
      <c r="P437">
        <v>346.9260749056487</v>
      </c>
      <c r="Q437" s="2">
        <v>920.5094374910183</v>
      </c>
      <c r="R437" s="2">
        <v>9192.231164113142</v>
      </c>
      <c r="S437" s="2">
        <v>8201.807306066468</v>
      </c>
    </row>
    <row r="438" spans="1:19">
      <c r="A438" s="5">
        <v>41144</v>
      </c>
      <c r="B438" s="2">
        <v>18134.2743436463</v>
      </c>
      <c r="C438" t="s">
        <v>19</v>
      </c>
      <c r="E438" s="3">
        <v>0.8134274343646302</v>
      </c>
      <c r="F438" s="2">
        <v>0.5836426019668579</v>
      </c>
      <c r="G438" s="2">
        <v>17116.56921086585</v>
      </c>
      <c r="H438" s="2">
        <v>60.40627288818359</v>
      </c>
      <c r="I438" s="2">
        <v>12956.5820523942</v>
      </c>
      <c r="J438" s="2">
        <v>23.39743995666504</v>
      </c>
      <c r="K438" s="2">
        <v>12582.39485897191</v>
      </c>
      <c r="L438" s="2">
        <v>101.8633499145508</v>
      </c>
      <c r="M438" s="2">
        <v>12052.27707621295</v>
      </c>
      <c r="N438">
        <v>1542.190400798049</v>
      </c>
      <c r="O438">
        <v>150.9281053520065</v>
      </c>
      <c r="P438">
        <v>346.9260749056487</v>
      </c>
      <c r="Q438" s="2">
        <v>900.0880182500849</v>
      </c>
      <c r="R438" s="2">
        <v>9117.004318389825</v>
      </c>
      <c r="S438" s="2">
        <v>8117.182007006393</v>
      </c>
    </row>
    <row r="439" spans="1:19">
      <c r="A439" s="5">
        <v>41145</v>
      </c>
      <c r="B439" s="2">
        <v>18134.2743436463</v>
      </c>
      <c r="C439" t="s">
        <v>19</v>
      </c>
      <c r="D439" t="s">
        <v>3</v>
      </c>
      <c r="E439" s="3">
        <v>0.8134274343646302</v>
      </c>
      <c r="F439" s="2">
        <v>0.5939969420433044</v>
      </c>
      <c r="G439" s="2">
        <v>17420.23240809319</v>
      </c>
      <c r="H439" s="2">
        <v>60.78008270263672</v>
      </c>
      <c r="I439" s="2">
        <v>13036.76077061966</v>
      </c>
      <c r="J439" s="2">
        <v>23.50656509399414</v>
      </c>
      <c r="K439" s="2">
        <v>12641.07886754111</v>
      </c>
      <c r="L439" s="2">
        <v>102.4964447021484</v>
      </c>
      <c r="M439" s="2">
        <v>12127.18364272616</v>
      </c>
      <c r="N439">
        <v>1526.461927671359</v>
      </c>
      <c r="O439">
        <v>149.1794148452155</v>
      </c>
      <c r="P439">
        <v>347.1550786773947</v>
      </c>
      <c r="Q439" s="2">
        <v>906.7137171823151</v>
      </c>
      <c r="R439" s="2">
        <v>9067.137171823151</v>
      </c>
      <c r="S439" s="2">
        <v>8160.423454640836</v>
      </c>
    </row>
    <row r="440" spans="1:19">
      <c r="A440" s="5">
        <v>41148</v>
      </c>
      <c r="B440" s="2">
        <v>18171.11384279879</v>
      </c>
      <c r="C440" t="s">
        <v>19</v>
      </c>
      <c r="E440" s="3">
        <v>0.8171113842798787</v>
      </c>
      <c r="F440" s="2">
        <v>0.5968844294548035</v>
      </c>
      <c r="G440" s="2">
        <v>17504.91416017549</v>
      </c>
      <c r="H440" s="2">
        <v>60.87797546386719</v>
      </c>
      <c r="I440" s="2">
        <v>13057.75785473981</v>
      </c>
      <c r="J440" s="2">
        <v>23.55792045593262</v>
      </c>
      <c r="K440" s="2">
        <v>12668.69613862855</v>
      </c>
      <c r="L440" s="2">
        <v>102.4964447021484</v>
      </c>
      <c r="M440" s="2">
        <v>12127.18364272616</v>
      </c>
      <c r="N440">
        <v>1526.461927671359</v>
      </c>
      <c r="O440">
        <v>149.1794148452155</v>
      </c>
      <c r="P440">
        <v>347.1550786773947</v>
      </c>
      <c r="Q440" s="2">
        <v>911.1213567825987</v>
      </c>
      <c r="R440" s="2">
        <v>9081.740756661095</v>
      </c>
      <c r="S440" s="2">
        <v>8178.251729355095</v>
      </c>
    </row>
    <row r="441" spans="1:19">
      <c r="A441" s="5">
        <v>41149</v>
      </c>
      <c r="B441" s="2">
        <v>18155.36099180372</v>
      </c>
      <c r="C441" t="s">
        <v>19</v>
      </c>
      <c r="E441" s="3">
        <v>0.8155360991803717</v>
      </c>
      <c r="F441" s="2">
        <v>0.5967848300933838</v>
      </c>
      <c r="G441" s="2">
        <v>17501.99319560342</v>
      </c>
      <c r="H441" s="2">
        <v>60.87797546386719</v>
      </c>
      <c r="I441" s="2">
        <v>13057.75785473981</v>
      </c>
      <c r="J441" s="2">
        <v>23.51298141479492</v>
      </c>
      <c r="K441" s="2">
        <v>12644.52935964651</v>
      </c>
      <c r="L441" s="2">
        <v>102.4014739990234</v>
      </c>
      <c r="M441" s="2">
        <v>12115.94689045809</v>
      </c>
      <c r="N441">
        <v>1526.461927671359</v>
      </c>
      <c r="O441">
        <v>149.1794148452155</v>
      </c>
      <c r="P441">
        <v>347.1550786773947</v>
      </c>
      <c r="Q441" s="2">
        <v>910.9693221493712</v>
      </c>
      <c r="R441" s="2">
        <v>9081.740756661095</v>
      </c>
      <c r="S441" s="2">
        <v>8162.650912993251</v>
      </c>
    </row>
    <row r="442" spans="1:19">
      <c r="A442" s="5">
        <v>41150</v>
      </c>
      <c r="B442" s="2">
        <v>18142.29549396689</v>
      </c>
      <c r="C442" t="s">
        <v>19</v>
      </c>
      <c r="E442" s="3">
        <v>0.8142295493966889</v>
      </c>
      <c r="F442" s="2">
        <v>0.5969839096069336</v>
      </c>
      <c r="G442" s="2">
        <v>17507.83162867985</v>
      </c>
      <c r="H442" s="2">
        <v>60.87797546386719</v>
      </c>
      <c r="I442" s="2">
        <v>13057.75785473981</v>
      </c>
      <c r="J442" s="2">
        <v>23.4744701385498</v>
      </c>
      <c r="K442" s="2">
        <v>12623.81922703643</v>
      </c>
      <c r="L442" s="2">
        <v>102.4964447021484</v>
      </c>
      <c r="M442" s="2">
        <v>12127.18364272616</v>
      </c>
      <c r="N442">
        <v>1526.461927671359</v>
      </c>
      <c r="O442">
        <v>149.1794148452155</v>
      </c>
      <c r="P442">
        <v>347.1550786773947</v>
      </c>
      <c r="Q442" s="2">
        <v>911.2732094473844</v>
      </c>
      <c r="R442" s="2">
        <v>9081.740756661095</v>
      </c>
      <c r="S442" s="2">
        <v>8149.28152785841</v>
      </c>
    </row>
    <row r="443" spans="1:19">
      <c r="A443" s="5">
        <v>41151</v>
      </c>
      <c r="B443" s="2">
        <v>17982.75735454748</v>
      </c>
      <c r="C443" t="s">
        <v>20</v>
      </c>
      <c r="E443" s="3">
        <v>0.7982757354547481</v>
      </c>
      <c r="F443" s="2">
        <v>0.5787641406059265</v>
      </c>
      <c r="G443" s="2">
        <v>16973.49788391762</v>
      </c>
      <c r="H443" s="2">
        <v>60.26385879516602</v>
      </c>
      <c r="I443" s="2">
        <v>12926.03555790984</v>
      </c>
      <c r="J443" s="2">
        <v>23.35892295837402</v>
      </c>
      <c r="K443" s="2">
        <v>12561.68164922855</v>
      </c>
      <c r="L443" s="2">
        <v>101.7208709716797</v>
      </c>
      <c r="M443" s="2">
        <v>12035.41923972466</v>
      </c>
      <c r="N443">
        <v>1526.461927671359</v>
      </c>
      <c r="O443">
        <v>149.1794148452155</v>
      </c>
      <c r="P443">
        <v>347.1550786773947</v>
      </c>
      <c r="Q443" s="2">
        <v>883.4614257363802</v>
      </c>
      <c r="R443" s="2">
        <v>8990.127191377562</v>
      </c>
      <c r="S443" s="2">
        <v>8109.168737433536</v>
      </c>
    </row>
    <row r="444" spans="1:19">
      <c r="A444" s="5">
        <v>41152</v>
      </c>
      <c r="B444" s="2">
        <v>17982.75735454748</v>
      </c>
      <c r="C444" t="s">
        <v>19</v>
      </c>
      <c r="D444" t="s">
        <v>3</v>
      </c>
      <c r="E444" s="3">
        <v>0.7982757354547481</v>
      </c>
      <c r="F444" s="2">
        <v>0.5911103487014771</v>
      </c>
      <c r="G444" s="2">
        <v>17335.57687651871</v>
      </c>
      <c r="H444" s="2">
        <v>60.66438293457031</v>
      </c>
      <c r="I444" s="2">
        <v>13011.94424964062</v>
      </c>
      <c r="J444" s="2">
        <v>23.33324432373047</v>
      </c>
      <c r="K444" s="2">
        <v>12547.87250082929</v>
      </c>
      <c r="L444" s="2">
        <v>102.2590560913086</v>
      </c>
      <c r="M444" s="2">
        <v>12099.09627553297</v>
      </c>
      <c r="N444">
        <v>1521.099858431775</v>
      </c>
      <c r="O444">
        <v>148.2151180367467</v>
      </c>
      <c r="P444">
        <v>346.8116433905577</v>
      </c>
      <c r="Q444" s="2">
        <v>899.1378677273741</v>
      </c>
      <c r="R444" s="2">
        <v>8991.37867727374</v>
      </c>
      <c r="S444" s="2">
        <v>8092.240809546366</v>
      </c>
    </row>
    <row r="445" spans="1:19">
      <c r="A445" s="5">
        <v>41156</v>
      </c>
      <c r="B445" s="2">
        <v>18000.90466175603</v>
      </c>
      <c r="C445" t="s">
        <v>19</v>
      </c>
      <c r="E445" s="3">
        <v>0.800090466175603</v>
      </c>
      <c r="F445" s="2">
        <v>0.5886203646659851</v>
      </c>
      <c r="G445" s="2">
        <v>17262.55276221688</v>
      </c>
      <c r="H445" s="2">
        <v>60.60210418701172</v>
      </c>
      <c r="I445" s="2">
        <v>12998.58603923825</v>
      </c>
      <c r="J445" s="2">
        <v>23.4231071472168</v>
      </c>
      <c r="K445" s="2">
        <v>12596.19785310463</v>
      </c>
      <c r="L445" s="2">
        <v>101.9899826049805</v>
      </c>
      <c r="M445" s="2">
        <v>12067.2600143673</v>
      </c>
      <c r="N445">
        <v>1521.099858431775</v>
      </c>
      <c r="O445">
        <v>148.2151180367467</v>
      </c>
      <c r="P445">
        <v>346.8116433905577</v>
      </c>
      <c r="Q445" s="2">
        <v>895.3503533634899</v>
      </c>
      <c r="R445" s="2">
        <v>8982.148025353163</v>
      </c>
      <c r="S445" s="2">
        <v>8123.406283039376</v>
      </c>
    </row>
    <row r="446" spans="1:19">
      <c r="A446" s="5">
        <v>41157</v>
      </c>
      <c r="B446" s="2">
        <v>17951.95827781606</v>
      </c>
      <c r="C446" t="s">
        <v>19</v>
      </c>
      <c r="E446" s="3">
        <v>0.7951958277816058</v>
      </c>
      <c r="F446" s="2">
        <v>0.5859326720237732</v>
      </c>
      <c r="G446" s="2">
        <v>17183.73041961728</v>
      </c>
      <c r="H446" s="2">
        <v>60.53975677490234</v>
      </c>
      <c r="I446" s="2">
        <v>12985.21310093026</v>
      </c>
      <c r="J446" s="2">
        <v>23.32040786743164</v>
      </c>
      <c r="K446" s="2">
        <v>12540.96946519629</v>
      </c>
      <c r="L446" s="2">
        <v>101.9899826049805</v>
      </c>
      <c r="M446" s="2">
        <v>12067.2600143673</v>
      </c>
      <c r="N446">
        <v>1521.099858431775</v>
      </c>
      <c r="O446">
        <v>148.2151180367467</v>
      </c>
      <c r="P446">
        <v>346.8116433905577</v>
      </c>
      <c r="Q446" s="2">
        <v>891.2621044659132</v>
      </c>
      <c r="R446" s="2">
        <v>8972.907196308086</v>
      </c>
      <c r="S446" s="2">
        <v>8087.788977042059</v>
      </c>
    </row>
    <row r="447" spans="1:19">
      <c r="A447" s="5">
        <v>41158</v>
      </c>
      <c r="B447" s="2">
        <v>18301.34352531635</v>
      </c>
      <c r="C447" t="s">
        <v>19</v>
      </c>
      <c r="E447" s="3">
        <v>0.8301343525316351</v>
      </c>
      <c r="F447" s="2">
        <v>0.6246631145477295</v>
      </c>
      <c r="G447" s="2">
        <v>18319.58359036715</v>
      </c>
      <c r="H447" s="2">
        <v>61.88371276855469</v>
      </c>
      <c r="I447" s="2">
        <v>13273.47912487112</v>
      </c>
      <c r="J447" s="2">
        <v>23.58359909057617</v>
      </c>
      <c r="K447" s="2">
        <v>12682.50528702781</v>
      </c>
      <c r="L447" s="2">
        <v>104.1107711791992</v>
      </c>
      <c r="M447" s="2">
        <v>12318.18766928924</v>
      </c>
      <c r="N447">
        <v>1521.099858431775</v>
      </c>
      <c r="O447">
        <v>148.2151180367467</v>
      </c>
      <c r="P447">
        <v>346.8116433905577</v>
      </c>
      <c r="Q447" s="2">
        <v>950.1749751061033</v>
      </c>
      <c r="R447" s="2">
        <v>9172.101792543463</v>
      </c>
      <c r="S447" s="2">
        <v>8179.066757666785</v>
      </c>
    </row>
    <row r="448" spans="1:19">
      <c r="A448" s="5">
        <v>41159</v>
      </c>
      <c r="B448" s="2">
        <v>18301.34352531636</v>
      </c>
      <c r="C448" t="s">
        <v>19</v>
      </c>
      <c r="D448" t="s">
        <v>3</v>
      </c>
      <c r="E448" s="3">
        <v>0.8301343525316356</v>
      </c>
      <c r="F448" s="2">
        <v>0.6219743490219116</v>
      </c>
      <c r="G448" s="2">
        <v>18240.72978315815</v>
      </c>
      <c r="H448" s="2">
        <v>61.79473114013672</v>
      </c>
      <c r="I448" s="2">
        <v>13254.39339561437</v>
      </c>
      <c r="J448" s="2">
        <v>23.50656509399414</v>
      </c>
      <c r="K448" s="2">
        <v>12641.07886754111</v>
      </c>
      <c r="L448" s="2">
        <v>104.5381088256836</v>
      </c>
      <c r="M448" s="2">
        <v>12368.74944371396</v>
      </c>
      <c r="N448">
        <v>1471.229766476399</v>
      </c>
      <c r="O448">
        <v>148.0817473241608</v>
      </c>
      <c r="P448">
        <v>350.3533822768743</v>
      </c>
      <c r="Q448" s="2">
        <v>915.0671762658176</v>
      </c>
      <c r="R448" s="2">
        <v>9150.671762658176</v>
      </c>
      <c r="S448" s="2">
        <v>8235.604586392359</v>
      </c>
    </row>
    <row r="449" spans="1:19">
      <c r="A449" s="5">
        <v>41162</v>
      </c>
      <c r="B449" s="2">
        <v>18141.36229654536</v>
      </c>
      <c r="C449" t="s">
        <v>19</v>
      </c>
      <c r="E449" s="3">
        <v>0.8141362296545362</v>
      </c>
      <c r="F449" s="2">
        <v>0.5990751385688782</v>
      </c>
      <c r="G449" s="2">
        <v>17569.16139649026</v>
      </c>
      <c r="H449" s="2">
        <v>61.00262832641602</v>
      </c>
      <c r="I449" s="2">
        <v>13084.49473096903</v>
      </c>
      <c r="J449" s="2">
        <v>23.48089027404785</v>
      </c>
      <c r="K449" s="2">
        <v>12627.27177056402</v>
      </c>
      <c r="L449" s="2">
        <v>103.9209136962891</v>
      </c>
      <c r="M449" s="2">
        <v>12295.72409440244</v>
      </c>
      <c r="N449">
        <v>1471.229766476399</v>
      </c>
      <c r="O449">
        <v>148.0817473241608</v>
      </c>
      <c r="P449">
        <v>350.3533822768743</v>
      </c>
      <c r="Q449" s="2">
        <v>881.3771762185072</v>
      </c>
      <c r="R449" s="2">
        <v>9033.375793942028</v>
      </c>
      <c r="S449" s="2">
        <v>8226.609326384827</v>
      </c>
    </row>
    <row r="450" spans="1:19">
      <c r="A450" s="5">
        <v>41163</v>
      </c>
      <c r="B450" s="2">
        <v>18102.80844917109</v>
      </c>
      <c r="C450" t="s">
        <v>19</v>
      </c>
      <c r="E450" s="3">
        <v>0.8102808449171091</v>
      </c>
      <c r="F450" s="2">
        <v>0.5964867472648621</v>
      </c>
      <c r="G450" s="2">
        <v>17493.25127829346</v>
      </c>
      <c r="H450" s="2">
        <v>60.90470123291016</v>
      </c>
      <c r="I450" s="2">
        <v>13063.49028289607</v>
      </c>
      <c r="J450" s="2">
        <v>23.4231071472168</v>
      </c>
      <c r="K450" s="2">
        <v>12596.19785310463</v>
      </c>
      <c r="L450" s="2">
        <v>104.2057723999023</v>
      </c>
      <c r="M450" s="2">
        <v>12329.42803233888</v>
      </c>
      <c r="N450">
        <v>1471.229766476399</v>
      </c>
      <c r="O450">
        <v>148.0817473241608</v>
      </c>
      <c r="P450">
        <v>350.3533822768743</v>
      </c>
      <c r="Q450" s="2">
        <v>877.5690578847501</v>
      </c>
      <c r="R450" s="2">
        <v>9018.874578825305</v>
      </c>
      <c r="S450" s="2">
        <v>8206.364812461034</v>
      </c>
    </row>
    <row r="451" spans="1:19">
      <c r="A451" s="5">
        <v>41164</v>
      </c>
      <c r="B451" s="2">
        <v>18089.55747034763</v>
      </c>
      <c r="C451" t="s">
        <v>19</v>
      </c>
      <c r="E451" s="3">
        <v>0.8089557470347635</v>
      </c>
      <c r="F451" s="2">
        <v>0.6016635298728943</v>
      </c>
      <c r="G451" s="2">
        <v>17645.07151468707</v>
      </c>
      <c r="H451" s="2">
        <v>61.08269119262695</v>
      </c>
      <c r="I451" s="2">
        <v>13101.66746892842</v>
      </c>
      <c r="J451" s="2">
        <v>23.28831672668457</v>
      </c>
      <c r="K451" s="2">
        <v>12523.71187611379</v>
      </c>
      <c r="L451" s="2">
        <v>104.5381088256836</v>
      </c>
      <c r="M451" s="2">
        <v>12368.74944371396</v>
      </c>
      <c r="N451">
        <v>1471.229766476399</v>
      </c>
      <c r="O451">
        <v>148.0817473241608</v>
      </c>
      <c r="P451">
        <v>350.3533822768743</v>
      </c>
      <c r="Q451" s="2">
        <v>885.1852945522644</v>
      </c>
      <c r="R451" s="2">
        <v>9045.231643066325</v>
      </c>
      <c r="S451" s="2">
        <v>8159.140532729045</v>
      </c>
    </row>
    <row r="452" spans="1:19">
      <c r="A452" s="5">
        <v>41165</v>
      </c>
      <c r="B452" s="2">
        <v>18362.12601662918</v>
      </c>
      <c r="C452" t="s">
        <v>19</v>
      </c>
      <c r="E452" s="3">
        <v>0.8362126016629183</v>
      </c>
      <c r="F452" s="2">
        <v>0.6256581544876099</v>
      </c>
      <c r="G452" s="2">
        <v>18348.7652675462</v>
      </c>
      <c r="H452" s="2">
        <v>61.91040420532227</v>
      </c>
      <c r="I452" s="2">
        <v>13279.20418907456</v>
      </c>
      <c r="J452" s="2">
        <v>23.61569404602051</v>
      </c>
      <c r="K452" s="2">
        <v>12699.76492753249</v>
      </c>
      <c r="L452" s="2">
        <v>106.1999664306641</v>
      </c>
      <c r="M452" s="2">
        <v>12565.37726258344</v>
      </c>
      <c r="N452">
        <v>1471.229766476399</v>
      </c>
      <c r="O452">
        <v>148.0817473241608</v>
      </c>
      <c r="P452">
        <v>350.3533822768743</v>
      </c>
      <c r="Q452" s="2">
        <v>920.4869005208612</v>
      </c>
      <c r="R452" s="2">
        <v>9167.800832269193</v>
      </c>
      <c r="S452" s="2">
        <v>8273.838283839128</v>
      </c>
    </row>
    <row r="453" spans="1:19">
      <c r="A453" s="5">
        <v>41166</v>
      </c>
      <c r="B453" s="2">
        <v>18362.12601662918</v>
      </c>
      <c r="C453" t="s">
        <v>19</v>
      </c>
      <c r="D453" t="s">
        <v>3</v>
      </c>
      <c r="E453" s="3">
        <v>0.8362126016629183</v>
      </c>
      <c r="F453" s="2">
        <v>0.6416880488395691</v>
      </c>
      <c r="G453" s="2">
        <v>18818.87624846763</v>
      </c>
      <c r="H453" s="2">
        <v>62.4622688293457</v>
      </c>
      <c r="I453" s="2">
        <v>13397.57400302102</v>
      </c>
      <c r="J453" s="2">
        <v>23.4552173614502</v>
      </c>
      <c r="K453" s="2">
        <v>12613.46569929802</v>
      </c>
      <c r="L453" s="2">
        <v>106.6431427001953</v>
      </c>
      <c r="M453" s="2">
        <v>12617.8130326467</v>
      </c>
      <c r="N453">
        <v>1430.767337013313</v>
      </c>
      <c r="O453">
        <v>146.9857432396242</v>
      </c>
      <c r="P453">
        <v>352.2865117875099</v>
      </c>
      <c r="Q453" s="2">
        <v>918.1063008314591</v>
      </c>
      <c r="R453" s="2">
        <v>9181.063008314592</v>
      </c>
      <c r="S453" s="2">
        <v>8262.956707483132</v>
      </c>
    </row>
    <row r="454" spans="1:19">
      <c r="A454" s="5">
        <v>41169</v>
      </c>
      <c r="B454" s="2">
        <v>18315.7408418173</v>
      </c>
      <c r="C454" t="s">
        <v>19</v>
      </c>
      <c r="E454" s="3">
        <v>0.8315740841817303</v>
      </c>
      <c r="F454" s="2">
        <v>0.6428829431533813</v>
      </c>
      <c r="G454" s="2">
        <v>18853.91908316324</v>
      </c>
      <c r="H454" s="2">
        <v>62.48892593383789</v>
      </c>
      <c r="I454" s="2">
        <v>13403.29170327165</v>
      </c>
      <c r="J454" s="2">
        <v>23.30757331848145</v>
      </c>
      <c r="K454" s="2">
        <v>12534.06745527438</v>
      </c>
      <c r="L454" s="2">
        <v>106.3265686035156</v>
      </c>
      <c r="M454" s="2">
        <v>12580.35658995621</v>
      </c>
      <c r="N454">
        <v>1430.767337013313</v>
      </c>
      <c r="O454">
        <v>146.9857432396242</v>
      </c>
      <c r="P454">
        <v>352.2865117875099</v>
      </c>
      <c r="Q454" s="2">
        <v>919.8159165868447</v>
      </c>
      <c r="R454" s="2">
        <v>9184.981222630993</v>
      </c>
      <c r="S454" s="2">
        <v>8210.943702599467</v>
      </c>
    </row>
    <row r="455" spans="1:19">
      <c r="A455" s="5">
        <v>41170</v>
      </c>
      <c r="B455" s="2">
        <v>18300.42772739543</v>
      </c>
      <c r="C455" t="s">
        <v>19</v>
      </c>
      <c r="E455" s="3">
        <v>0.8300427727395432</v>
      </c>
      <c r="F455" s="2">
        <v>0.6440775990486145</v>
      </c>
      <c r="G455" s="2">
        <v>18888.95492572342</v>
      </c>
      <c r="H455" s="2">
        <v>62.54235458374023</v>
      </c>
      <c r="I455" s="2">
        <v>13414.75165028228</v>
      </c>
      <c r="J455" s="2">
        <v>23.23696136474609</v>
      </c>
      <c r="K455" s="2">
        <v>12496.09460502635</v>
      </c>
      <c r="L455" s="2">
        <v>106.2157974243164</v>
      </c>
      <c r="M455" s="2">
        <v>12567.25035552658</v>
      </c>
      <c r="N455">
        <v>1430.767337013313</v>
      </c>
      <c r="O455">
        <v>146.9857432396242</v>
      </c>
      <c r="P455">
        <v>352.2865117875099</v>
      </c>
      <c r="Q455" s="2">
        <v>921.5251912207146</v>
      </c>
      <c r="R455" s="2">
        <v>9192.834472447179</v>
      </c>
      <c r="S455" s="2">
        <v>8186.068063727538</v>
      </c>
    </row>
    <row r="456" spans="1:19">
      <c r="A456" s="5">
        <v>41171</v>
      </c>
      <c r="B456" s="2">
        <v>18332.60642787478</v>
      </c>
      <c r="C456" t="s">
        <v>19</v>
      </c>
      <c r="E456" s="3">
        <v>0.833260642787478</v>
      </c>
      <c r="F456" s="2">
        <v>0.6483587622642517</v>
      </c>
      <c r="G456" s="2">
        <v>19014.50920540849</v>
      </c>
      <c r="H456" s="2">
        <v>62.6580696105957</v>
      </c>
      <c r="I456" s="2">
        <v>13439.57144412924</v>
      </c>
      <c r="J456" s="2">
        <v>23.26263618469238</v>
      </c>
      <c r="K456" s="2">
        <v>12509.90170200344</v>
      </c>
      <c r="L456" s="2">
        <v>106.2948989868164</v>
      </c>
      <c r="M456" s="2">
        <v>12576.60950137453</v>
      </c>
      <c r="N456">
        <v>1430.767337013313</v>
      </c>
      <c r="O456">
        <v>146.9857432396242</v>
      </c>
      <c r="P456">
        <v>352.2865117875099</v>
      </c>
      <c r="Q456" s="2">
        <v>927.6505397140712</v>
      </c>
      <c r="R456" s="2">
        <v>9209.842931673522</v>
      </c>
      <c r="S456" s="2">
        <v>8195.112956487188</v>
      </c>
    </row>
    <row r="457" spans="1:19">
      <c r="A457" s="5">
        <v>41172</v>
      </c>
      <c r="B457" s="2">
        <v>18355.23163694287</v>
      </c>
      <c r="C457" t="s">
        <v>19</v>
      </c>
      <c r="E457" s="3">
        <v>0.8355231636942873</v>
      </c>
      <c r="F457" s="2">
        <v>0.6468657255172729</v>
      </c>
      <c r="G457" s="2">
        <v>18970.72270536907</v>
      </c>
      <c r="H457" s="2">
        <v>62.59575653076172</v>
      </c>
      <c r="I457" s="2">
        <v>13426.20586977406</v>
      </c>
      <c r="J457" s="2">
        <v>23.35892295837402</v>
      </c>
      <c r="K457" s="2">
        <v>12561.68164922855</v>
      </c>
      <c r="L457" s="2">
        <v>106.2791061401367</v>
      </c>
      <c r="M457" s="2">
        <v>12574.74092190836</v>
      </c>
      <c r="N457">
        <v>1430.767337013313</v>
      </c>
      <c r="O457">
        <v>146.9857432396242</v>
      </c>
      <c r="P457">
        <v>352.2865117875099</v>
      </c>
      <c r="Q457" s="2">
        <v>925.5143515035334</v>
      </c>
      <c r="R457" s="2">
        <v>9200.683797320575</v>
      </c>
      <c r="S457" s="2">
        <v>8229.033488118766</v>
      </c>
    </row>
    <row r="458" spans="1:19">
      <c r="A458" s="5">
        <v>41173</v>
      </c>
      <c r="B458" s="2">
        <v>18355.23163694287</v>
      </c>
      <c r="C458" t="s">
        <v>19</v>
      </c>
      <c r="D458" t="s">
        <v>3</v>
      </c>
      <c r="E458" s="3">
        <v>0.8355231636942873</v>
      </c>
      <c r="F458" s="2">
        <v>0.6468657255172729</v>
      </c>
      <c r="G458" s="2">
        <v>18970.72270536907</v>
      </c>
      <c r="H458" s="2">
        <v>62.61360931396484</v>
      </c>
      <c r="I458" s="2">
        <v>13430.0351252367</v>
      </c>
      <c r="J458" s="2">
        <v>23.3725471496582</v>
      </c>
      <c r="K458" s="2">
        <v>12569.00830354156</v>
      </c>
      <c r="L458" s="2">
        <v>106.2157974243164</v>
      </c>
      <c r="M458" s="2">
        <v>12567.25035552658</v>
      </c>
      <c r="N458">
        <v>1418.782207255217</v>
      </c>
      <c r="O458">
        <v>146.575415776655</v>
      </c>
      <c r="P458">
        <v>353.3998320223769</v>
      </c>
      <c r="Q458" s="2">
        <v>917.7615818471437</v>
      </c>
      <c r="R458" s="2">
        <v>9177.615818471437</v>
      </c>
      <c r="S458" s="2">
        <v>8259.854236624293</v>
      </c>
    </row>
    <row r="459" spans="1:19">
      <c r="A459" s="5">
        <v>41176</v>
      </c>
      <c r="B459" s="2">
        <v>18362.58728842403</v>
      </c>
      <c r="C459" t="s">
        <v>19</v>
      </c>
      <c r="E459" s="3">
        <v>0.836258728842403</v>
      </c>
      <c r="F459" s="2">
        <v>0.6349180936813354</v>
      </c>
      <c r="G459" s="2">
        <v>18620.33281515783</v>
      </c>
      <c r="H459" s="2">
        <v>62.24764633178711</v>
      </c>
      <c r="I459" s="2">
        <v>13351.53947933744</v>
      </c>
      <c r="J459" s="2">
        <v>23.59311294555664</v>
      </c>
      <c r="K459" s="2">
        <v>12687.62153394273</v>
      </c>
      <c r="L459" s="2">
        <v>106.0774383544922</v>
      </c>
      <c r="M459" s="2">
        <v>12550.87997455121</v>
      </c>
      <c r="N459">
        <v>1418.782207255217</v>
      </c>
      <c r="O459">
        <v>146.575415776655</v>
      </c>
      <c r="P459">
        <v>353.3998320223769</v>
      </c>
      <c r="Q459" s="2">
        <v>900.8104943794796</v>
      </c>
      <c r="R459" s="2">
        <v>9123.974642199872</v>
      </c>
      <c r="S459" s="2">
        <v>8337.802151844682</v>
      </c>
    </row>
    <row r="460" spans="1:19">
      <c r="A460" s="5">
        <v>41177</v>
      </c>
      <c r="B460" s="2">
        <v>18179.87087078909</v>
      </c>
      <c r="C460" t="s">
        <v>20</v>
      </c>
      <c r="E460" s="3">
        <v>0.8179870870789088</v>
      </c>
      <c r="F460" s="2">
        <v>0.6094294190406799</v>
      </c>
      <c r="G460" s="2">
        <v>17872.82284568375</v>
      </c>
      <c r="H460" s="2">
        <v>61.37294006347656</v>
      </c>
      <c r="I460" s="2">
        <v>13163.92314422457</v>
      </c>
      <c r="J460" s="2">
        <v>23.54120826721191</v>
      </c>
      <c r="K460" s="2">
        <v>12659.70885806149</v>
      </c>
      <c r="L460" s="2">
        <v>104.9956283569336</v>
      </c>
      <c r="M460" s="2">
        <v>12422.88228111848</v>
      </c>
      <c r="N460">
        <v>1418.782207255217</v>
      </c>
      <c r="O460">
        <v>146.575415776655</v>
      </c>
      <c r="P460">
        <v>353.3998320223769</v>
      </c>
      <c r="Q460" s="2">
        <v>864.6476163128002</v>
      </c>
      <c r="R460" s="2">
        <v>8995.764207239807</v>
      </c>
      <c r="S460" s="2">
        <v>8319.45904723648</v>
      </c>
    </row>
    <row r="461" spans="1:19">
      <c r="A461" s="5">
        <v>41178</v>
      </c>
      <c r="B461" s="2">
        <v>18102.2052296769</v>
      </c>
      <c r="C461" t="s">
        <v>20</v>
      </c>
      <c r="E461" s="3">
        <v>0.8102205229676904</v>
      </c>
      <c r="F461" s="2">
        <v>0.5933995842933655</v>
      </c>
      <c r="G461" s="2">
        <v>17402.71361279617</v>
      </c>
      <c r="H461" s="2">
        <v>60.87308883666992</v>
      </c>
      <c r="I461" s="2">
        <v>13056.70971878946</v>
      </c>
      <c r="J461" s="2">
        <v>23.59311294555664</v>
      </c>
      <c r="K461" s="2">
        <v>12687.62153394273</v>
      </c>
      <c r="L461" s="2">
        <v>104.3274765014648</v>
      </c>
      <c r="M461" s="2">
        <v>12343.82782926853</v>
      </c>
      <c r="N461">
        <v>1418.782207255217</v>
      </c>
      <c r="O461">
        <v>146.575415776655</v>
      </c>
      <c r="P461">
        <v>353.3998320223769</v>
      </c>
      <c r="Q461" s="2">
        <v>841.9047719880691</v>
      </c>
      <c r="R461" s="2">
        <v>8922.498305844152</v>
      </c>
      <c r="S461" s="2">
        <v>8337.802151844682</v>
      </c>
    </row>
    <row r="462" spans="1:19">
      <c r="A462" s="5">
        <v>41179</v>
      </c>
      <c r="B462" s="2">
        <v>18226.53645240952</v>
      </c>
      <c r="C462" t="s">
        <v>19</v>
      </c>
      <c r="E462" s="3">
        <v>0.8226536452409521</v>
      </c>
      <c r="F462" s="2">
        <v>0.6185898184776306</v>
      </c>
      <c r="G462" s="2">
        <v>18141.47117675716</v>
      </c>
      <c r="H462" s="2">
        <v>61.71211624145508</v>
      </c>
      <c r="I462" s="2">
        <v>13236.67327049591</v>
      </c>
      <c r="J462" s="2">
        <v>23.49580383300781</v>
      </c>
      <c r="K462" s="2">
        <v>12635.29180557359</v>
      </c>
      <c r="L462" s="2">
        <v>105.3456115722656</v>
      </c>
      <c r="M462" s="2">
        <v>12464.29162694055</v>
      </c>
      <c r="N462">
        <v>1418.782207255217</v>
      </c>
      <c r="O462">
        <v>146.575415776655</v>
      </c>
      <c r="P462">
        <v>353.3998320223769</v>
      </c>
      <c r="Q462" s="2">
        <v>877.6442280452966</v>
      </c>
      <c r="R462" s="2">
        <v>9045.479096548544</v>
      </c>
      <c r="S462" s="2">
        <v>8303.41312781568</v>
      </c>
    </row>
    <row r="463" spans="1:19">
      <c r="A463" s="5">
        <v>41180</v>
      </c>
      <c r="B463" s="2">
        <v>18226.53645240952</v>
      </c>
      <c r="C463" t="s">
        <v>20</v>
      </c>
      <c r="D463" t="s">
        <v>3</v>
      </c>
      <c r="E463" s="3">
        <v>0.8226536452409521</v>
      </c>
      <c r="F463" s="2">
        <v>0.6037548184394836</v>
      </c>
      <c r="G463" s="2">
        <v>17706.40303053134</v>
      </c>
      <c r="H463" s="2">
        <v>61.20335388183594</v>
      </c>
      <c r="I463" s="2">
        <v>13127.54849019739</v>
      </c>
      <c r="J463" s="2">
        <v>23.60607528686523</v>
      </c>
      <c r="K463" s="2">
        <v>12694.59226650764</v>
      </c>
      <c r="L463" s="2">
        <v>104.8683700561523</v>
      </c>
      <c r="M463" s="2">
        <v>12407.8253219418</v>
      </c>
      <c r="N463">
        <v>1509.43196606856</v>
      </c>
      <c r="O463">
        <v>178.6817417319886</v>
      </c>
      <c r="P463">
        <v>270.2392363330664</v>
      </c>
      <c r="Q463" s="2">
        <v>911.326822620476</v>
      </c>
      <c r="R463" s="2">
        <v>10935.92187144571</v>
      </c>
      <c r="S463" s="2">
        <v>6379.287758343332</v>
      </c>
    </row>
    <row r="464" spans="1:19">
      <c r="A464" s="5">
        <v>41183</v>
      </c>
      <c r="B464" s="2">
        <v>18176.8786867991</v>
      </c>
      <c r="C464" t="s">
        <v>20</v>
      </c>
      <c r="E464" s="3">
        <v>0.8176878686799101</v>
      </c>
      <c r="F464" s="2">
        <v>0.6011655926704407</v>
      </c>
      <c r="G464" s="2">
        <v>17630.46843986056</v>
      </c>
      <c r="H464" s="2">
        <v>61.11408996582031</v>
      </c>
      <c r="I464" s="2">
        <v>13108.40221288418</v>
      </c>
      <c r="J464" s="2">
        <v>23.49580383300781</v>
      </c>
      <c r="K464" s="2">
        <v>12635.29180557359</v>
      </c>
      <c r="L464" s="2">
        <v>105.0592575073242</v>
      </c>
      <c r="M464" s="2">
        <v>12430.41076070683</v>
      </c>
      <c r="N464">
        <v>1509.43196606856</v>
      </c>
      <c r="O464">
        <v>178.6817417319886</v>
      </c>
      <c r="P464">
        <v>270.2392363330664</v>
      </c>
      <c r="Q464" s="2">
        <v>907.4185624773141</v>
      </c>
      <c r="R464" s="2">
        <v>10919.97203945822</v>
      </c>
      <c r="S464" s="2">
        <v>6349.488084863566</v>
      </c>
    </row>
    <row r="465" spans="1:19">
      <c r="A465" s="5">
        <v>41184</v>
      </c>
      <c r="B465" s="2">
        <v>18247.94248181635</v>
      </c>
      <c r="C465" t="s">
        <v>20</v>
      </c>
      <c r="E465" s="3">
        <v>0.8247942481816346</v>
      </c>
      <c r="F465" s="2">
        <v>0.6050488352775574</v>
      </c>
      <c r="G465" s="2">
        <v>17744.35284552817</v>
      </c>
      <c r="H465" s="2">
        <v>61.29259490966797</v>
      </c>
      <c r="I465" s="2">
        <v>13146.68985820873</v>
      </c>
      <c r="J465" s="2">
        <v>23.61905288696289</v>
      </c>
      <c r="K465" s="2">
        <v>12701.57120476127</v>
      </c>
      <c r="L465" s="2">
        <v>105.2024459838867</v>
      </c>
      <c r="M465" s="2">
        <v>12447.35254786678</v>
      </c>
      <c r="N465">
        <v>1509.43196606856</v>
      </c>
      <c r="O465">
        <v>178.6817417319886</v>
      </c>
      <c r="P465">
        <v>270.2392363330664</v>
      </c>
      <c r="Q465" s="2">
        <v>913.2800530004955</v>
      </c>
      <c r="R465" s="2">
        <v>10951.86761373269</v>
      </c>
      <c r="S465" s="2">
        <v>6382.794815083159</v>
      </c>
    </row>
    <row r="466" spans="1:19">
      <c r="A466" s="5">
        <v>41185</v>
      </c>
      <c r="B466" s="2">
        <v>18366.95408517073</v>
      </c>
      <c r="C466" t="s">
        <v>19</v>
      </c>
      <c r="E466" s="3">
        <v>0.8366954085170728</v>
      </c>
      <c r="F466" s="2">
        <v>0.6164986491203308</v>
      </c>
      <c r="G466" s="2">
        <v>18080.14315698061</v>
      </c>
      <c r="H466" s="2">
        <v>61.68533325195312</v>
      </c>
      <c r="I466" s="2">
        <v>13230.92856908496</v>
      </c>
      <c r="J466" s="2">
        <v>23.73581504821777</v>
      </c>
      <c r="K466" s="2">
        <v>12764.36216053322</v>
      </c>
      <c r="L466" s="2">
        <v>105.6319732666016</v>
      </c>
      <c r="M466" s="2">
        <v>12498.17339586966</v>
      </c>
      <c r="N466">
        <v>1509.43196606856</v>
      </c>
      <c r="O466">
        <v>178.6817417319886</v>
      </c>
      <c r="P466">
        <v>270.2392363330664</v>
      </c>
      <c r="Q466" s="2">
        <v>930.562768020312</v>
      </c>
      <c r="R466" s="2">
        <v>11022.04278477714</v>
      </c>
      <c r="S466" s="2">
        <v>6414.348532373277</v>
      </c>
    </row>
    <row r="467" spans="1:19">
      <c r="A467" s="5">
        <v>41186</v>
      </c>
      <c r="B467" s="2">
        <v>18452.86959186961</v>
      </c>
      <c r="C467" t="s">
        <v>19</v>
      </c>
      <c r="E467" s="3">
        <v>0.8452869591869614</v>
      </c>
      <c r="F467" s="2">
        <v>0.6236671805381775</v>
      </c>
      <c r="G467" s="2">
        <v>18290.37569268026</v>
      </c>
      <c r="H467" s="2">
        <v>61.89957046508789</v>
      </c>
      <c r="I467" s="2">
        <v>13276.88045285364</v>
      </c>
      <c r="J467" s="2">
        <v>23.87204551696777</v>
      </c>
      <c r="K467" s="2">
        <v>12837.62254939671</v>
      </c>
      <c r="L467" s="2">
        <v>106.4432907104492</v>
      </c>
      <c r="M467" s="2">
        <v>12594.16692679339</v>
      </c>
      <c r="N467">
        <v>1509.43196606856</v>
      </c>
      <c r="O467">
        <v>178.6817417319886</v>
      </c>
      <c r="P467">
        <v>270.2392363330664</v>
      </c>
      <c r="Q467" s="2">
        <v>941.3831784921766</v>
      </c>
      <c r="R467" s="2">
        <v>11060.32306316387</v>
      </c>
      <c r="S467" s="2">
        <v>6451.163350213573</v>
      </c>
    </row>
    <row r="468" spans="1:19">
      <c r="A468" s="5">
        <v>41187</v>
      </c>
      <c r="B468" s="2">
        <v>18452.86959186961</v>
      </c>
      <c r="C468" t="s">
        <v>20</v>
      </c>
      <c r="D468" t="s">
        <v>3</v>
      </c>
      <c r="E468" s="3">
        <v>0.845286959186961</v>
      </c>
      <c r="F468" s="2">
        <v>0.6129142045974731</v>
      </c>
      <c r="G468" s="2">
        <v>17975.02164502921</v>
      </c>
      <c r="H468" s="2">
        <v>61.56929779052734</v>
      </c>
      <c r="I468" s="2">
        <v>13206.04004501175</v>
      </c>
      <c r="J468" s="2">
        <v>23.8331298828125</v>
      </c>
      <c r="K468" s="2">
        <v>12816.69496603563</v>
      </c>
      <c r="L468" s="2">
        <v>106.411491394043</v>
      </c>
      <c r="M468" s="2">
        <v>12590.40449239001</v>
      </c>
      <c r="N468">
        <v>1505.338712453923</v>
      </c>
      <c r="O468">
        <v>179.8253699886308</v>
      </c>
      <c r="P468">
        <v>270.9885100660648</v>
      </c>
      <c r="Q468" s="2">
        <v>922.6434795934807</v>
      </c>
      <c r="R468" s="2">
        <v>11071.72175512177</v>
      </c>
      <c r="S468" s="2">
        <v>6458.504357154365</v>
      </c>
    </row>
    <row r="469" spans="1:19">
      <c r="A469" s="5">
        <v>41190</v>
      </c>
      <c r="B469" s="2">
        <v>18337.86609800108</v>
      </c>
      <c r="C469" t="s">
        <v>20</v>
      </c>
      <c r="E469" s="3">
        <v>0.8337866098001083</v>
      </c>
      <c r="F469" s="2">
        <v>0.596685528755188</v>
      </c>
      <c r="G469" s="2">
        <v>17499.08097120062</v>
      </c>
      <c r="H469" s="2">
        <v>61.00697708129883</v>
      </c>
      <c r="I469" s="2">
        <v>13085.42749832531</v>
      </c>
      <c r="J469" s="2">
        <v>23.87204551696777</v>
      </c>
      <c r="K469" s="2">
        <v>12837.62254939671</v>
      </c>
      <c r="L469" s="2">
        <v>106.0933151245117</v>
      </c>
      <c r="M469" s="2">
        <v>12552.75848366672</v>
      </c>
      <c r="N469">
        <v>1505.338712453923</v>
      </c>
      <c r="O469">
        <v>179.8253699886308</v>
      </c>
      <c r="P469">
        <v>270.9885100660648</v>
      </c>
      <c r="Q469" s="2">
        <v>898.2138255962232</v>
      </c>
      <c r="R469" s="2">
        <v>10970.60222553248</v>
      </c>
      <c r="S469" s="2">
        <v>6469.050046872379</v>
      </c>
    </row>
    <row r="470" spans="1:19">
      <c r="A470" s="5">
        <v>41191</v>
      </c>
      <c r="B470" s="2">
        <v>18104.44425825697</v>
      </c>
      <c r="C470" t="s">
        <v>21</v>
      </c>
      <c r="E470" s="3">
        <v>0.8104444258256969</v>
      </c>
      <c r="F470" s="2">
        <v>0.5660202503204346</v>
      </c>
      <c r="G470" s="2">
        <v>16599.75600943449</v>
      </c>
      <c r="H470" s="2">
        <v>60.0340690612793</v>
      </c>
      <c r="I470" s="2">
        <v>12876.74780351698</v>
      </c>
      <c r="J470" s="2">
        <v>23.82663154602051</v>
      </c>
      <c r="K470" s="2">
        <v>12813.20036835337</v>
      </c>
      <c r="L470" s="2">
        <v>105.0592575073242</v>
      </c>
      <c r="M470" s="2">
        <v>12430.41076070683</v>
      </c>
      <c r="N470">
        <v>1505.338712453923</v>
      </c>
      <c r="O470">
        <v>179.8253699886308</v>
      </c>
      <c r="P470">
        <v>270.9885100660648</v>
      </c>
      <c r="Q470" s="2">
        <v>852.0521948402104</v>
      </c>
      <c r="R470" s="2">
        <v>10795.64868086756</v>
      </c>
      <c r="S470" s="2">
        <v>6456.743382549195</v>
      </c>
    </row>
    <row r="471" spans="1:19">
      <c r="A471" s="5">
        <v>41192</v>
      </c>
      <c r="B471" s="2">
        <v>18028.98802092078</v>
      </c>
      <c r="C471" t="s">
        <v>21</v>
      </c>
      <c r="E471" s="3">
        <v>0.8028988020920778</v>
      </c>
      <c r="F471" s="2">
        <v>0.5591498613357544</v>
      </c>
      <c r="G471" s="2">
        <v>16398.26713907865</v>
      </c>
      <c r="H471" s="2">
        <v>59.73061752319336</v>
      </c>
      <c r="I471" s="2">
        <v>12811.66027925582</v>
      </c>
      <c r="J471" s="2">
        <v>23.78771591186523</v>
      </c>
      <c r="K471" s="2">
        <v>12792.27278499229</v>
      </c>
      <c r="L471" s="2">
        <v>104.3434066772461</v>
      </c>
      <c r="M471" s="2">
        <v>12345.7126572518</v>
      </c>
      <c r="N471">
        <v>1505.338712453923</v>
      </c>
      <c r="O471">
        <v>179.8253699886308</v>
      </c>
      <c r="P471">
        <v>270.9885100660648</v>
      </c>
      <c r="Q471" s="2">
        <v>841.7099323319543</v>
      </c>
      <c r="R471" s="2">
        <v>10741.08039575764</v>
      </c>
      <c r="S471" s="2">
        <v>6446.197692831182</v>
      </c>
    </row>
    <row r="472" spans="1:19">
      <c r="A472" s="5">
        <v>41193</v>
      </c>
      <c r="B472" s="2">
        <v>17994.81399933128</v>
      </c>
      <c r="C472" t="s">
        <v>21</v>
      </c>
      <c r="E472" s="3">
        <v>0.7994813999331276</v>
      </c>
      <c r="F472" s="2">
        <v>0.5541719794273376</v>
      </c>
      <c r="G472" s="2">
        <v>16252.2800916599</v>
      </c>
      <c r="H472" s="2">
        <v>59.54315185546875</v>
      </c>
      <c r="I472" s="2">
        <v>12771.45064224714</v>
      </c>
      <c r="J472" s="2">
        <v>23.81365966796875</v>
      </c>
      <c r="K472" s="2">
        <v>12806.22450723301</v>
      </c>
      <c r="L472" s="2">
        <v>104.4070281982422</v>
      </c>
      <c r="M472" s="2">
        <v>12353.24023414474</v>
      </c>
      <c r="N472">
        <v>1505.338712453923</v>
      </c>
      <c r="O472">
        <v>179.8253699886308</v>
      </c>
      <c r="P472">
        <v>270.9885100660648</v>
      </c>
      <c r="Q472" s="2">
        <v>834.2165339891906</v>
      </c>
      <c r="R472" s="2">
        <v>10707.36931269889</v>
      </c>
      <c r="S472" s="2">
        <v>6453.228152643191</v>
      </c>
    </row>
    <row r="473" spans="1:19">
      <c r="A473" s="5">
        <v>41194</v>
      </c>
      <c r="B473" s="2">
        <v>17994.81399933128</v>
      </c>
      <c r="C473" t="s">
        <v>21</v>
      </c>
      <c r="D473" t="s">
        <v>3</v>
      </c>
      <c r="E473" s="3">
        <v>0.7994813999331276</v>
      </c>
      <c r="F473" s="2">
        <v>0.5540726184844971</v>
      </c>
      <c r="G473" s="2">
        <v>16249.36611922325</v>
      </c>
      <c r="H473" s="2">
        <v>59.51638793945312</v>
      </c>
      <c r="I473" s="2">
        <v>12765.7100319211</v>
      </c>
      <c r="J473" s="2">
        <v>23.67743110656738</v>
      </c>
      <c r="K473" s="2">
        <v>12732.96514408061</v>
      </c>
      <c r="L473" s="2">
        <v>104.0411224365234</v>
      </c>
      <c r="M473" s="2">
        <v>12309.9469630348</v>
      </c>
      <c r="N473">
        <v>8119.339143915289</v>
      </c>
      <c r="O473">
        <v>166.2928151772368</v>
      </c>
      <c r="P473">
        <v>151.9997158335312</v>
      </c>
      <c r="Q473" s="2">
        <v>4498.703499832819</v>
      </c>
      <c r="R473" s="2">
        <v>9897.147699632204</v>
      </c>
      <c r="S473" s="2">
        <v>3598.962799866255</v>
      </c>
    </row>
    <row r="474" spans="1:19">
      <c r="A474" s="5">
        <v>41197</v>
      </c>
      <c r="B474" s="2">
        <v>18172.06667121132</v>
      </c>
      <c r="C474" t="s">
        <v>21</v>
      </c>
      <c r="E474" s="3">
        <v>0.8172066671211315</v>
      </c>
      <c r="F474" s="2">
        <v>0.5651236772537231</v>
      </c>
      <c r="G474" s="2">
        <v>16573.46208418426</v>
      </c>
      <c r="H474" s="2">
        <v>59.95377731323242</v>
      </c>
      <c r="I474" s="2">
        <v>12859.52597253884</v>
      </c>
      <c r="J474" s="2">
        <v>23.77473831176758</v>
      </c>
      <c r="K474" s="2">
        <v>12785.29384673866</v>
      </c>
      <c r="L474" s="2">
        <v>104.9160614013672</v>
      </c>
      <c r="M474" s="2">
        <v>12413.46807085148</v>
      </c>
      <c r="N474">
        <v>8119.339143915289</v>
      </c>
      <c r="O474">
        <v>166.2928151772368</v>
      </c>
      <c r="P474">
        <v>151.9997158335312</v>
      </c>
      <c r="Q474" s="2">
        <v>4588.430793879505</v>
      </c>
      <c r="R474" s="2">
        <v>9969.882409926571</v>
      </c>
      <c r="S474" s="2">
        <v>3613.75346740524</v>
      </c>
    </row>
    <row r="475" spans="1:19">
      <c r="A475" s="5">
        <v>41198</v>
      </c>
      <c r="B475" s="2">
        <v>18526.54775274819</v>
      </c>
      <c r="C475" t="s">
        <v>20</v>
      </c>
      <c r="E475" s="3">
        <v>0.8526547752748188</v>
      </c>
      <c r="F475" s="2">
        <v>0.5897158980369568</v>
      </c>
      <c r="G475" s="2">
        <v>17294.68162447583</v>
      </c>
      <c r="H475" s="2">
        <v>60.80170059204102</v>
      </c>
      <c r="I475" s="2">
        <v>13041.39760624077</v>
      </c>
      <c r="J475" s="2">
        <v>23.86556053161621</v>
      </c>
      <c r="K475" s="2">
        <v>12834.13513169207</v>
      </c>
      <c r="L475" s="2">
        <v>105.9819641113281</v>
      </c>
      <c r="M475" s="2">
        <v>12539.58364438712</v>
      </c>
      <c r="N475">
        <v>8119.339143915289</v>
      </c>
      <c r="O475">
        <v>166.2928151772368</v>
      </c>
      <c r="P475">
        <v>151.9997158335312</v>
      </c>
      <c r="Q475" s="2">
        <v>4788.103374720621</v>
      </c>
      <c r="R475" s="2">
        <v>10110.88595901397</v>
      </c>
      <c r="S475" s="2">
        <v>3627.558419013603</v>
      </c>
    </row>
    <row r="476" spans="1:19">
      <c r="A476" s="5">
        <v>41199</v>
      </c>
      <c r="B476" s="2">
        <v>18550.42769508726</v>
      </c>
      <c r="C476" t="s">
        <v>20</v>
      </c>
      <c r="E476" s="3">
        <v>0.8550427695087255</v>
      </c>
      <c r="F476" s="2">
        <v>0.5879237055778503</v>
      </c>
      <c r="G476" s="2">
        <v>17242.12174251706</v>
      </c>
      <c r="H476" s="2">
        <v>60.76598358154297</v>
      </c>
      <c r="I476" s="2">
        <v>13033.73664066455</v>
      </c>
      <c r="J476" s="2">
        <v>24.15747451782227</v>
      </c>
      <c r="K476" s="2">
        <v>12991.11713682186</v>
      </c>
      <c r="L476" s="2">
        <v>106.4751205444336</v>
      </c>
      <c r="M476" s="2">
        <v>12597.93297197835</v>
      </c>
      <c r="N476">
        <v>8119.339143915289</v>
      </c>
      <c r="O476">
        <v>166.2928151772368</v>
      </c>
      <c r="P476">
        <v>151.9997158335312</v>
      </c>
      <c r="Q476" s="2">
        <v>4773.551956333968</v>
      </c>
      <c r="R476" s="2">
        <v>10104.94647678853</v>
      </c>
      <c r="S476" s="2">
        <v>3671.929261964756</v>
      </c>
    </row>
    <row r="477" spans="1:19">
      <c r="A477" s="5">
        <v>41200</v>
      </c>
      <c r="B477" s="2">
        <v>18286.64434527232</v>
      </c>
      <c r="C477" t="s">
        <v>21</v>
      </c>
      <c r="E477" s="3">
        <v>0.8286644345272318</v>
      </c>
      <c r="F477" s="2">
        <v>0.5678125023841858</v>
      </c>
      <c r="G477" s="2">
        <v>16652.31763942711</v>
      </c>
      <c r="H477" s="2">
        <v>60.06086730957031</v>
      </c>
      <c r="I477" s="2">
        <v>12882.49577779583</v>
      </c>
      <c r="J477" s="2">
        <v>24.26775169372559</v>
      </c>
      <c r="K477" s="2">
        <v>13050.42067488918</v>
      </c>
      <c r="L477" s="2">
        <v>106.2046661376953</v>
      </c>
      <c r="M477" s="2">
        <v>12565.93332294632</v>
      </c>
      <c r="N477">
        <v>8119.339143915289</v>
      </c>
      <c r="O477">
        <v>166.2928151772368</v>
      </c>
      <c r="P477">
        <v>151.9997158335312</v>
      </c>
      <c r="Q477" s="2">
        <v>4610.262277012414</v>
      </c>
      <c r="R477" s="2">
        <v>9987.69070689492</v>
      </c>
      <c r="S477" s="2">
        <v>3688.691361364985</v>
      </c>
    </row>
    <row r="478" spans="1:19">
      <c r="A478" s="5">
        <v>41201</v>
      </c>
      <c r="B478" s="2">
        <v>18286.64434527231</v>
      </c>
      <c r="C478" t="s">
        <v>22</v>
      </c>
      <c r="D478" t="s">
        <v>3</v>
      </c>
      <c r="E478" s="3">
        <v>0.8286644345272314</v>
      </c>
      <c r="F478" s="2">
        <v>0.5267918109893799</v>
      </c>
      <c r="G478" s="2">
        <v>15449.29801582425</v>
      </c>
      <c r="H478" s="2">
        <v>58.62383270263672</v>
      </c>
      <c r="I478" s="2">
        <v>12574.26525956256</v>
      </c>
      <c r="J478" s="2">
        <v>24.07314300537109</v>
      </c>
      <c r="K478" s="2">
        <v>12945.76634670635</v>
      </c>
      <c r="L478" s="2">
        <v>104.3911056518555</v>
      </c>
      <c r="M478" s="2">
        <v>12351.35630885687</v>
      </c>
      <c r="N478">
        <v>17356.61409668437</v>
      </c>
      <c r="O478">
        <v>140.369361333184</v>
      </c>
      <c r="P478">
        <v>37.98142257783348</v>
      </c>
      <c r="Q478" s="2">
        <v>9143.322172636159</v>
      </c>
      <c r="R478" s="2">
        <v>8228.989955372543</v>
      </c>
      <c r="S478" s="2">
        <v>914.3322172636159</v>
      </c>
    </row>
    <row r="479" spans="1:19">
      <c r="A479" s="5">
        <v>41204</v>
      </c>
      <c r="B479" s="2">
        <v>18470.21201350293</v>
      </c>
      <c r="C479" t="s">
        <v>22</v>
      </c>
      <c r="E479" s="3">
        <v>0.8470212013502925</v>
      </c>
      <c r="F479" s="2">
        <v>0.5350557565689087</v>
      </c>
      <c r="G479" s="2">
        <v>15691.65591771515</v>
      </c>
      <c r="H479" s="2">
        <v>58.92729949951172</v>
      </c>
      <c r="I479" s="2">
        <v>12639.35605669163</v>
      </c>
      <c r="J479" s="2">
        <v>24.00827217102051</v>
      </c>
      <c r="K479" s="2">
        <v>12910.88088683801</v>
      </c>
      <c r="L479" s="2">
        <v>104.4547882080078</v>
      </c>
      <c r="M479" s="2">
        <v>12358.89110731297</v>
      </c>
      <c r="N479">
        <v>17356.61409668437</v>
      </c>
      <c r="O479">
        <v>140.369361333184</v>
      </c>
      <c r="P479">
        <v>37.98142257783348</v>
      </c>
      <c r="Q479" s="2">
        <v>9286.756286976042</v>
      </c>
      <c r="R479" s="2">
        <v>8271.587395835713</v>
      </c>
      <c r="S479" s="2">
        <v>911.8683306911696</v>
      </c>
    </row>
    <row r="480" spans="1:19">
      <c r="A480" s="5">
        <v>41205</v>
      </c>
      <c r="B480" s="2">
        <v>18108.1305348756</v>
      </c>
      <c r="C480" t="s">
        <v>22</v>
      </c>
      <c r="E480" s="3">
        <v>0.8108130534875604</v>
      </c>
      <c r="F480" s="2">
        <v>0.5192246437072754</v>
      </c>
      <c r="G480" s="2">
        <v>15227.37462970088</v>
      </c>
      <c r="H480" s="2">
        <v>58.36499786376953</v>
      </c>
      <c r="I480" s="2">
        <v>12518.74760109009</v>
      </c>
      <c r="J480" s="2">
        <v>23.78771591186523</v>
      </c>
      <c r="K480" s="2">
        <v>12792.27278499229</v>
      </c>
      <c r="L480" s="2">
        <v>102.9275283813477</v>
      </c>
      <c r="M480" s="2">
        <v>12178.18864058948</v>
      </c>
      <c r="N480">
        <v>17356.61409668437</v>
      </c>
      <c r="O480">
        <v>140.369361333184</v>
      </c>
      <c r="P480">
        <v>37.98142257783348</v>
      </c>
      <c r="Q480" s="2">
        <v>9011.981770315615</v>
      </c>
      <c r="R480" s="2">
        <v>8192.657474349979</v>
      </c>
      <c r="S480" s="2">
        <v>903.491290210007</v>
      </c>
    </row>
    <row r="481" spans="1:19">
      <c r="A481" s="5">
        <v>41206</v>
      </c>
      <c r="B481" s="2">
        <v>17982.8146758962</v>
      </c>
      <c r="C481" t="s">
        <v>22</v>
      </c>
      <c r="E481" s="3">
        <v>0.7982814675896204</v>
      </c>
      <c r="F481" s="2">
        <v>0.5140480995178223</v>
      </c>
      <c r="G481" s="2">
        <v>15075.56138544269</v>
      </c>
      <c r="H481" s="2">
        <v>58.15970993041992</v>
      </c>
      <c r="I481" s="2">
        <v>12474.71525435461</v>
      </c>
      <c r="J481" s="2">
        <v>23.6125659942627</v>
      </c>
      <c r="K481" s="2">
        <v>12698.08276134554</v>
      </c>
      <c r="L481" s="2">
        <v>102.7047882080078</v>
      </c>
      <c r="M481" s="2">
        <v>12151.83444855331</v>
      </c>
      <c r="N481">
        <v>17356.61409668437</v>
      </c>
      <c r="O481">
        <v>140.369361333184</v>
      </c>
      <c r="P481">
        <v>37.98142257783348</v>
      </c>
      <c r="Q481" s="2">
        <v>8922.134490464845</v>
      </c>
      <c r="R481" s="2">
        <v>8163.841338256284</v>
      </c>
      <c r="S481" s="2">
        <v>896.8388471750723</v>
      </c>
    </row>
    <row r="482" spans="1:19">
      <c r="A482" s="5">
        <v>41207</v>
      </c>
      <c r="B482" s="2">
        <v>17987.24961377155</v>
      </c>
      <c r="C482" t="s">
        <v>22</v>
      </c>
      <c r="E482" s="3">
        <v>0.7987249613771554</v>
      </c>
      <c r="F482" s="2">
        <v>0.5140480995178223</v>
      </c>
      <c r="G482" s="2">
        <v>15075.56138544269</v>
      </c>
      <c r="H482" s="2">
        <v>58.15970993041992</v>
      </c>
      <c r="I482" s="2">
        <v>12474.71525435461</v>
      </c>
      <c r="J482" s="2">
        <v>23.72933197021484</v>
      </c>
      <c r="K482" s="2">
        <v>12760.87576853968</v>
      </c>
      <c r="L482" s="2">
        <v>102.9911575317383</v>
      </c>
      <c r="M482" s="2">
        <v>12185.71712017782</v>
      </c>
      <c r="N482">
        <v>17356.61409668437</v>
      </c>
      <c r="O482">
        <v>140.369361333184</v>
      </c>
      <c r="P482">
        <v>37.98142257783348</v>
      </c>
      <c r="Q482" s="2">
        <v>8922.134490464845</v>
      </c>
      <c r="R482" s="2">
        <v>8163.841338256284</v>
      </c>
      <c r="S482" s="2">
        <v>901.273785050424</v>
      </c>
    </row>
    <row r="483" spans="1:19">
      <c r="A483" s="5">
        <v>41208</v>
      </c>
      <c r="B483" s="2">
        <v>17987.24961377155</v>
      </c>
      <c r="C483" t="s">
        <v>22</v>
      </c>
      <c r="D483" t="s">
        <v>3</v>
      </c>
      <c r="E483" s="3">
        <v>0.7987249613771554</v>
      </c>
      <c r="F483" s="2">
        <v>0.5194244384765625</v>
      </c>
      <c r="G483" s="2">
        <v>15233.23403918358</v>
      </c>
      <c r="H483" s="2">
        <v>58.32928848266602</v>
      </c>
      <c r="I483" s="2">
        <v>12511.08827194783</v>
      </c>
      <c r="J483" s="2">
        <v>23.72933197021484</v>
      </c>
      <c r="K483" s="2">
        <v>12760.87576853968</v>
      </c>
      <c r="L483" s="2">
        <v>102.9116363525391</v>
      </c>
      <c r="M483" s="2">
        <v>12176.30832608318</v>
      </c>
      <c r="N483">
        <v>17314.59696671855</v>
      </c>
      <c r="O483">
        <v>138.7684049772458</v>
      </c>
      <c r="P483">
        <v>37.90087651087107</v>
      </c>
      <c r="Q483" s="2">
        <v>8993.624806885777</v>
      </c>
      <c r="R483" s="2">
        <v>8094.262326197199</v>
      </c>
      <c r="S483" s="2">
        <v>899.3624806885778</v>
      </c>
    </row>
    <row r="484" spans="1:19">
      <c r="A484" s="5">
        <v>41213</v>
      </c>
      <c r="B484" s="2">
        <v>17771.45667868273</v>
      </c>
      <c r="C484" t="s">
        <v>22</v>
      </c>
      <c r="E484" s="3">
        <v>0.7771456678682731</v>
      </c>
      <c r="F484" s="2">
        <v>0.5093684196472168</v>
      </c>
      <c r="G484" s="2">
        <v>14938.31975140162</v>
      </c>
      <c r="H484" s="2">
        <v>57.97225570678711</v>
      </c>
      <c r="I484" s="2">
        <v>12434.50807199688</v>
      </c>
      <c r="J484" s="2">
        <v>23.93692207336426</v>
      </c>
      <c r="K484" s="2">
        <v>12872.51108639831</v>
      </c>
      <c r="L484" s="2">
        <v>102.8161697387695</v>
      </c>
      <c r="M484" s="2">
        <v>12165.01289861449</v>
      </c>
      <c r="N484">
        <v>17314.59696671855</v>
      </c>
      <c r="O484">
        <v>138.7684049772458</v>
      </c>
      <c r="P484">
        <v>37.90087651087107</v>
      </c>
      <c r="Q484" s="2">
        <v>8819.508893765922</v>
      </c>
      <c r="R484" s="2">
        <v>8044.717457363885</v>
      </c>
      <c r="S484" s="2">
        <v>907.2303275529226</v>
      </c>
    </row>
    <row r="485" spans="1:19">
      <c r="A485" s="5">
        <v>41214</v>
      </c>
      <c r="B485" s="2">
        <v>18249.89927667547</v>
      </c>
      <c r="C485" t="s">
        <v>22</v>
      </c>
      <c r="E485" s="3">
        <v>0.8249899276675474</v>
      </c>
      <c r="F485" s="2">
        <v>0.5309735536575317</v>
      </c>
      <c r="G485" s="2">
        <v>15571.93657503881</v>
      </c>
      <c r="H485" s="2">
        <v>58.79338836669922</v>
      </c>
      <c r="I485" s="2">
        <v>12610.63336785391</v>
      </c>
      <c r="J485" s="2">
        <v>23.68392372131348</v>
      </c>
      <c r="K485" s="2">
        <v>12736.4566646296</v>
      </c>
      <c r="L485" s="2">
        <v>104.0252151489258</v>
      </c>
      <c r="M485" s="2">
        <v>12308.06484313772</v>
      </c>
      <c r="N485">
        <v>17314.59696671855</v>
      </c>
      <c r="O485">
        <v>138.7684049772458</v>
      </c>
      <c r="P485">
        <v>37.90087651087107</v>
      </c>
      <c r="Q485" s="2">
        <v>9193.593081566471</v>
      </c>
      <c r="R485" s="2">
        <v>8158.664726854611</v>
      </c>
      <c r="S485" s="2">
        <v>897.6414682543922</v>
      </c>
    </row>
    <row r="486" spans="1:19">
      <c r="A486" s="5">
        <v>41215</v>
      </c>
      <c r="B486" s="2">
        <v>18249.89927667548</v>
      </c>
      <c r="C486" t="s">
        <v>22</v>
      </c>
      <c r="D486" t="s">
        <v>3</v>
      </c>
      <c r="E486" s="3">
        <v>0.8249899276675479</v>
      </c>
      <c r="F486" s="2">
        <v>0.5115580558776855</v>
      </c>
      <c r="G486" s="2">
        <v>15002.535523107</v>
      </c>
      <c r="H486" s="2">
        <v>58.16862869262695</v>
      </c>
      <c r="I486" s="2">
        <v>12476.62824565197</v>
      </c>
      <c r="J486" s="2">
        <v>23.52174949645996</v>
      </c>
      <c r="K486" s="2">
        <v>12649.2445535254</v>
      </c>
      <c r="L486" s="2">
        <v>103.0866317749023</v>
      </c>
      <c r="M486" s="2">
        <v>12197.01345034191</v>
      </c>
      <c r="N486">
        <v>17837.56415033278</v>
      </c>
      <c r="O486">
        <v>141.183570235083</v>
      </c>
      <c r="P486">
        <v>38.79366898159956</v>
      </c>
      <c r="Q486" s="2">
        <v>9124.949638337737</v>
      </c>
      <c r="R486" s="2">
        <v>8212.454674503964</v>
      </c>
      <c r="S486" s="2">
        <v>912.4949638337738</v>
      </c>
    </row>
    <row r="487" spans="1:19">
      <c r="A487" s="5">
        <v>41218</v>
      </c>
      <c r="B487" s="2">
        <v>18513.01034728733</v>
      </c>
      <c r="C487" t="s">
        <v>22</v>
      </c>
      <c r="E487" s="3">
        <v>0.8513010347287335</v>
      </c>
      <c r="F487" s="2">
        <v>0.5241031050682068</v>
      </c>
      <c r="G487" s="2">
        <v>15370.44595664911</v>
      </c>
      <c r="H487" s="2">
        <v>58.55242156982422</v>
      </c>
      <c r="I487" s="2">
        <v>12558.948237712</v>
      </c>
      <c r="J487" s="2">
        <v>23.13902473449707</v>
      </c>
      <c r="K487" s="2">
        <v>12443.42741770874</v>
      </c>
      <c r="L487" s="2">
        <v>103.3252258300781</v>
      </c>
      <c r="M487" s="2">
        <v>12225.24344340741</v>
      </c>
      <c r="N487">
        <v>17837.56415033278</v>
      </c>
      <c r="O487">
        <v>141.183570235083</v>
      </c>
      <c r="P487">
        <v>38.79366898159956</v>
      </c>
      <c r="Q487" s="2">
        <v>9348.722758042741</v>
      </c>
      <c r="R487" s="2">
        <v>8266.639923137469</v>
      </c>
      <c r="S487" s="2">
        <v>897.647666107124</v>
      </c>
    </row>
    <row r="488" spans="1:19">
      <c r="A488" s="5">
        <v>41219</v>
      </c>
      <c r="B488" s="2">
        <v>18585.48025165194</v>
      </c>
      <c r="C488" t="s">
        <v>22</v>
      </c>
      <c r="E488" s="3">
        <v>0.8585480251651945</v>
      </c>
      <c r="F488" s="2">
        <v>0.527289867401123</v>
      </c>
      <c r="G488" s="2">
        <v>15463.90458671847</v>
      </c>
      <c r="H488" s="2">
        <v>58.65953826904297</v>
      </c>
      <c r="I488" s="2">
        <v>12581.92377048785</v>
      </c>
      <c r="J488" s="2">
        <v>23.1519832611084</v>
      </c>
      <c r="K488" s="2">
        <v>12450.39609885147</v>
      </c>
      <c r="L488" s="2">
        <v>104.0888366699219</v>
      </c>
      <c r="M488" s="2">
        <v>12315.59242003067</v>
      </c>
      <c r="N488">
        <v>17837.56415033278</v>
      </c>
      <c r="O488">
        <v>141.183570235083</v>
      </c>
      <c r="P488">
        <v>38.79366898159956</v>
      </c>
      <c r="Q488" s="2">
        <v>9405.566835587999</v>
      </c>
      <c r="R488" s="2">
        <v>8281.76304116497</v>
      </c>
      <c r="S488" s="2">
        <v>898.150374898973</v>
      </c>
    </row>
    <row r="489" spans="1:19">
      <c r="A489" s="5">
        <v>41220</v>
      </c>
      <c r="B489" s="2">
        <v>17696.40040983418</v>
      </c>
      <c r="C489" t="s">
        <v>22</v>
      </c>
      <c r="E489" s="3">
        <v>0.7696400409834183</v>
      </c>
      <c r="F489" s="2">
        <v>0.4894550740718842</v>
      </c>
      <c r="G489" s="2">
        <v>14354.31824669408</v>
      </c>
      <c r="H489" s="2">
        <v>57.27605056762695</v>
      </c>
      <c r="I489" s="2">
        <v>12285.17856399156</v>
      </c>
      <c r="J489" s="2">
        <v>22.66547203063965</v>
      </c>
      <c r="K489" s="2">
        <v>12188.76591980539</v>
      </c>
      <c r="L489" s="2">
        <v>101.8139266967773</v>
      </c>
      <c r="M489" s="2">
        <v>12046.42941544877</v>
      </c>
      <c r="N489">
        <v>17837.56415033278</v>
      </c>
      <c r="O489">
        <v>141.183570235083</v>
      </c>
      <c r="P489">
        <v>38.79366898159956</v>
      </c>
      <c r="Q489" s="2">
        <v>8730.686282463117</v>
      </c>
      <c r="R489" s="2">
        <v>8086.437308102728</v>
      </c>
      <c r="S489" s="2">
        <v>879.2768192683377</v>
      </c>
    </row>
    <row r="490" spans="1:19">
      <c r="A490" s="5">
        <v>41221</v>
      </c>
      <c r="B490" s="2">
        <v>17159.14571062587</v>
      </c>
      <c r="C490" t="s">
        <v>23</v>
      </c>
      <c r="E490" s="3">
        <v>0.7159145710625876</v>
      </c>
      <c r="F490" s="2">
        <v>0.4665556848049164</v>
      </c>
      <c r="G490" s="2">
        <v>13682.74461592462</v>
      </c>
      <c r="H490" s="2">
        <v>56.37456130981445</v>
      </c>
      <c r="I490" s="2">
        <v>12091.81752746775</v>
      </c>
      <c r="J490" s="2">
        <v>22.62655067443848</v>
      </c>
      <c r="K490" s="2">
        <v>12167.83525931105</v>
      </c>
      <c r="L490" s="2">
        <v>100.4617080688477</v>
      </c>
      <c r="M490" s="2">
        <v>11886.43748915637</v>
      </c>
      <c r="N490">
        <v>17837.56415033278</v>
      </c>
      <c r="O490">
        <v>141.183570235083</v>
      </c>
      <c r="P490">
        <v>38.79366898159956</v>
      </c>
      <c r="Q490" s="2">
        <v>8322.216957410137</v>
      </c>
      <c r="R490" s="2">
        <v>7959.161836156184</v>
      </c>
      <c r="S490" s="2">
        <v>877.7669170595545</v>
      </c>
    </row>
    <row r="491" spans="1:19">
      <c r="A491" s="5">
        <v>41222</v>
      </c>
      <c r="B491" s="2">
        <v>17159.14571062587</v>
      </c>
      <c r="C491" t="s">
        <v>23</v>
      </c>
      <c r="D491" t="s">
        <v>3</v>
      </c>
      <c r="E491" s="3">
        <v>0.7159145710625876</v>
      </c>
      <c r="F491" s="2">
        <v>0.4716338813304901</v>
      </c>
      <c r="G491" s="2">
        <v>13831.6736043217</v>
      </c>
      <c r="H491" s="2">
        <v>56.61554336547852</v>
      </c>
      <c r="I491" s="2">
        <v>12143.50593047758</v>
      </c>
      <c r="J491" s="2">
        <v>22.49031829833984</v>
      </c>
      <c r="K491" s="2">
        <v>12094.57384473647</v>
      </c>
      <c r="L491" s="2">
        <v>100.5730895996094</v>
      </c>
      <c r="M491" s="2">
        <v>11899.61593921755</v>
      </c>
      <c r="N491">
        <v>30924.991675506</v>
      </c>
      <c r="O491">
        <v>30.3081886892014</v>
      </c>
      <c r="P491">
        <v>38.14784985033427</v>
      </c>
      <c r="Q491" s="2">
        <v>14585.27385403199</v>
      </c>
      <c r="R491" s="2">
        <v>1715.914571062588</v>
      </c>
      <c r="S491" s="2">
        <v>857.9572855312938</v>
      </c>
    </row>
    <row r="492" spans="1:19">
      <c r="A492" s="5">
        <v>41225</v>
      </c>
      <c r="B492" s="2">
        <v>17173.24797300106</v>
      </c>
      <c r="C492" t="s">
        <v>23</v>
      </c>
      <c r="E492" s="3">
        <v>0.7173247973001056</v>
      </c>
      <c r="F492" s="2">
        <v>0.4723306894302368</v>
      </c>
      <c r="G492" s="2">
        <v>13852.10899410615</v>
      </c>
      <c r="H492" s="2">
        <v>56.60663223266602</v>
      </c>
      <c r="I492" s="2">
        <v>12141.59457561417</v>
      </c>
      <c r="J492" s="2">
        <v>22.30219650268555</v>
      </c>
      <c r="K492" s="2">
        <v>11993.40795996937</v>
      </c>
      <c r="L492" s="2">
        <v>100.7162475585938</v>
      </c>
      <c r="M492" s="2">
        <v>11916.55411559592</v>
      </c>
      <c r="N492">
        <v>30924.991675506</v>
      </c>
      <c r="O492">
        <v>30.3081886892014</v>
      </c>
      <c r="P492">
        <v>38.14784985033427</v>
      </c>
      <c r="Q492" s="2">
        <v>14606.82263871608</v>
      </c>
      <c r="R492" s="2">
        <v>1715.644490767872</v>
      </c>
      <c r="S492" s="2">
        <v>850.7808435170984</v>
      </c>
    </row>
    <row r="493" spans="1:19">
      <c r="A493" s="5">
        <v>41226</v>
      </c>
      <c r="B493" s="2">
        <v>16847.42765829548</v>
      </c>
      <c r="C493" t="s">
        <v>23</v>
      </c>
      <c r="E493" s="3">
        <v>0.6847427658295484</v>
      </c>
      <c r="F493" s="2">
        <v>0.4620757400989532</v>
      </c>
      <c r="G493" s="2">
        <v>13551.36064333239</v>
      </c>
      <c r="H493" s="2">
        <v>56.21389007568359</v>
      </c>
      <c r="I493" s="2">
        <v>12057.35504652095</v>
      </c>
      <c r="J493" s="2">
        <v>22.38653182983398</v>
      </c>
      <c r="K493" s="2">
        <v>12038.76080150706</v>
      </c>
      <c r="L493" s="2">
        <v>100.3503875732422</v>
      </c>
      <c r="M493" s="2">
        <v>11873.26626065835</v>
      </c>
      <c r="N493">
        <v>30924.991675506</v>
      </c>
      <c r="O493">
        <v>30.3081886892014</v>
      </c>
      <c r="P493">
        <v>38.14784985033427</v>
      </c>
      <c r="Q493" s="2">
        <v>14289.68841601341</v>
      </c>
      <c r="R493" s="2">
        <v>1703.741187367845</v>
      </c>
      <c r="S493" s="2">
        <v>853.9980549142358</v>
      </c>
    </row>
    <row r="494" spans="1:19">
      <c r="A494" s="5">
        <v>41227</v>
      </c>
      <c r="B494" s="2">
        <v>16310.34650609536</v>
      </c>
      <c r="C494" t="s">
        <v>23</v>
      </c>
      <c r="E494" s="3">
        <v>0.6310346506095359</v>
      </c>
      <c r="F494" s="2">
        <v>0.445547878742218</v>
      </c>
      <c r="G494" s="2">
        <v>13066.64571356752</v>
      </c>
      <c r="H494" s="2">
        <v>55.55340957641602</v>
      </c>
      <c r="I494" s="2">
        <v>11915.68814052582</v>
      </c>
      <c r="J494" s="2">
        <v>22.23084259033203</v>
      </c>
      <c r="K494" s="2">
        <v>11955.03610810749</v>
      </c>
      <c r="L494" s="2">
        <v>99.12541198730469</v>
      </c>
      <c r="M494" s="2">
        <v>11728.32948815185</v>
      </c>
      <c r="N494">
        <v>30924.991675506</v>
      </c>
      <c r="O494">
        <v>30.3081886892014</v>
      </c>
      <c r="P494">
        <v>38.14784985033427</v>
      </c>
      <c r="Q494" s="2">
        <v>13778.56444114245</v>
      </c>
      <c r="R494" s="2">
        <v>1683.723219770505</v>
      </c>
      <c r="S494" s="2">
        <v>848.0588451824026</v>
      </c>
    </row>
    <row r="495" spans="1:19">
      <c r="A495" s="5">
        <v>41228</v>
      </c>
      <c r="B495" s="2">
        <v>16176.54536339236</v>
      </c>
      <c r="C495" t="s">
        <v>23</v>
      </c>
      <c r="E495" s="3">
        <v>0.6176545363392365</v>
      </c>
      <c r="F495" s="2">
        <v>0.4415650069713593</v>
      </c>
      <c r="G495" s="2">
        <v>12949.83946931091</v>
      </c>
      <c r="H495" s="2">
        <v>55.36595916748047</v>
      </c>
      <c r="I495" s="2">
        <v>11875.48177638506</v>
      </c>
      <c r="J495" s="2">
        <v>22.10109519958496</v>
      </c>
      <c r="K495" s="2">
        <v>11885.26211123755</v>
      </c>
      <c r="L495" s="2">
        <v>98.74362182617188</v>
      </c>
      <c r="M495" s="2">
        <v>11683.15680523101</v>
      </c>
      <c r="N495">
        <v>30924.991675506</v>
      </c>
      <c r="O495">
        <v>30.3081886892014</v>
      </c>
      <c r="P495">
        <v>38.14784985033427</v>
      </c>
      <c r="Q495" s="2">
        <v>13655.39416478403</v>
      </c>
      <c r="R495" s="2">
        <v>1678.041937406618</v>
      </c>
      <c r="S495" s="2">
        <v>843.1092612017108</v>
      </c>
    </row>
    <row r="496" spans="1:19">
      <c r="A496" s="5">
        <v>41229</v>
      </c>
      <c r="B496" s="2">
        <v>16176.54536339236</v>
      </c>
      <c r="C496" t="s">
        <v>23</v>
      </c>
      <c r="D496" t="s">
        <v>3</v>
      </c>
      <c r="E496" s="3">
        <v>0.6176545363392365</v>
      </c>
      <c r="F496" s="2">
        <v>0.4465438425540924</v>
      </c>
      <c r="G496" s="2">
        <v>13095.85448527133</v>
      </c>
      <c r="H496" s="2">
        <v>55.6069450378418</v>
      </c>
      <c r="I496" s="2">
        <v>11927.17099761187</v>
      </c>
      <c r="J496" s="2">
        <v>22.28922080993652</v>
      </c>
      <c r="K496" s="2">
        <v>11986.43004742683</v>
      </c>
      <c r="L496" s="2">
        <v>99.252685546875</v>
      </c>
      <c r="M496" s="2">
        <v>11743.38825271932</v>
      </c>
      <c r="N496">
        <v>30792.1916025925</v>
      </c>
      <c r="O496">
        <v>29.09087228651719</v>
      </c>
      <c r="P496">
        <v>36.28782159172847</v>
      </c>
      <c r="Q496" s="2">
        <v>13750.06355888351</v>
      </c>
      <c r="R496" s="2">
        <v>1617.654536339237</v>
      </c>
      <c r="S496" s="2">
        <v>808.8272681696182</v>
      </c>
    </row>
    <row r="497" spans="1:19">
      <c r="A497" s="5">
        <v>41232</v>
      </c>
      <c r="B497" s="2">
        <v>17205.90313470934</v>
      </c>
      <c r="C497" t="s">
        <v>23</v>
      </c>
      <c r="E497" s="3">
        <v>0.7205903134709344</v>
      </c>
      <c r="F497" s="2">
        <v>0.4787020683288574</v>
      </c>
      <c r="G497" s="2">
        <v>14038.96332502609</v>
      </c>
      <c r="H497" s="2">
        <v>56.92794799804688</v>
      </c>
      <c r="I497" s="2">
        <v>12210.51380998891</v>
      </c>
      <c r="J497" s="2">
        <v>22.30868721008301</v>
      </c>
      <c r="K497" s="2">
        <v>11996.89845480727</v>
      </c>
      <c r="L497" s="2">
        <v>101.273063659668</v>
      </c>
      <c r="M497" s="2">
        <v>11982.43553355707</v>
      </c>
      <c r="N497">
        <v>30792.1916025925</v>
      </c>
      <c r="O497">
        <v>29.09087228651719</v>
      </c>
      <c r="P497">
        <v>36.28782159172847</v>
      </c>
      <c r="Q497" s="2">
        <v>14740.2858085395</v>
      </c>
      <c r="R497" s="2">
        <v>1656.083664744674</v>
      </c>
      <c r="S497" s="2">
        <v>809.533661425167</v>
      </c>
    </row>
    <row r="498" spans="1:19">
      <c r="A498" s="5">
        <v>41233</v>
      </c>
      <c r="B498" s="2">
        <v>17208.09969170646</v>
      </c>
      <c r="C498" t="s">
        <v>23</v>
      </c>
      <c r="E498" s="3">
        <v>0.7208099691706462</v>
      </c>
      <c r="F498" s="2">
        <v>0.4788024127483368</v>
      </c>
      <c r="G498" s="2">
        <v>14041.90614002136</v>
      </c>
      <c r="H498" s="2">
        <v>56.94579696655273</v>
      </c>
      <c r="I498" s="2">
        <v>12214.34224723457</v>
      </c>
      <c r="J498" s="2">
        <v>22.26976203918457</v>
      </c>
      <c r="K498" s="2">
        <v>11975.96574289075</v>
      </c>
      <c r="L498" s="2">
        <v>101.3844223022461</v>
      </c>
      <c r="M498" s="2">
        <v>11995.61127553206</v>
      </c>
      <c r="N498">
        <v>30792.1916025925</v>
      </c>
      <c r="O498">
        <v>29.09087228651719</v>
      </c>
      <c r="P498">
        <v>36.28782159172847</v>
      </c>
      <c r="Q498" s="2">
        <v>14743.37563313036</v>
      </c>
      <c r="R498" s="2">
        <v>1656.602906807924</v>
      </c>
      <c r="S498" s="2">
        <v>808.121151768177</v>
      </c>
    </row>
    <row r="499" spans="1:19">
      <c r="A499" s="5">
        <v>41234</v>
      </c>
      <c r="B499" s="2">
        <v>17312.16559148595</v>
      </c>
      <c r="C499" t="s">
        <v>23</v>
      </c>
      <c r="E499" s="3">
        <v>0.7312165591485948</v>
      </c>
      <c r="F499" s="2">
        <v>0.4821870625019073</v>
      </c>
      <c r="G499" s="2">
        <v>14141.16824249005</v>
      </c>
      <c r="H499" s="2">
        <v>57.06184387207031</v>
      </c>
      <c r="I499" s="2">
        <v>12239.23322595872</v>
      </c>
      <c r="J499" s="2">
        <v>22.17246246337891</v>
      </c>
      <c r="K499" s="2">
        <v>11923.64114307705</v>
      </c>
      <c r="L499" s="2">
        <v>101.6071319580078</v>
      </c>
      <c r="M499" s="2">
        <v>12021.96185678665</v>
      </c>
      <c r="N499">
        <v>30792.1916025925</v>
      </c>
      <c r="O499">
        <v>29.09087228651719</v>
      </c>
      <c r="P499">
        <v>36.28782159172847</v>
      </c>
      <c r="Q499" s="2">
        <v>14847.59641684998</v>
      </c>
      <c r="R499" s="2">
        <v>1659.978812515581</v>
      </c>
      <c r="S499" s="2">
        <v>804.5903621203902</v>
      </c>
    </row>
    <row r="500" spans="1:19">
      <c r="A500" s="5">
        <v>41236</v>
      </c>
      <c r="B500" s="2">
        <v>17312.16559148595</v>
      </c>
      <c r="C500" t="s">
        <v>22</v>
      </c>
      <c r="D500" t="s">
        <v>3</v>
      </c>
      <c r="E500" s="3">
        <v>0.7312165591485951</v>
      </c>
      <c r="F500" s="2">
        <v>0.5042901635169983</v>
      </c>
      <c r="G500" s="2">
        <v>14789.38901497069</v>
      </c>
      <c r="H500" s="2">
        <v>57.92763519287109</v>
      </c>
      <c r="I500" s="2">
        <v>12424.93738799121</v>
      </c>
      <c r="J500" s="2">
        <v>22.11408042907715</v>
      </c>
      <c r="K500" s="2">
        <v>11892.24515233553</v>
      </c>
      <c r="L500" s="2">
        <v>102.8957366943359</v>
      </c>
      <c r="M500" s="2">
        <v>12174.42710888149</v>
      </c>
      <c r="N500">
        <v>17164.88526243324</v>
      </c>
      <c r="O500">
        <v>134.4863205658258</v>
      </c>
      <c r="P500">
        <v>39.14285662252249</v>
      </c>
      <c r="Q500" s="2">
        <v>8656.082795742974</v>
      </c>
      <c r="R500" s="2">
        <v>7790.474516168677</v>
      </c>
      <c r="S500" s="2">
        <v>865.6082795742974</v>
      </c>
    </row>
    <row r="501" spans="1:19">
      <c r="A501" s="5">
        <v>41239</v>
      </c>
      <c r="B501" s="2">
        <v>17467.78100249516</v>
      </c>
      <c r="C501" t="s">
        <v>22</v>
      </c>
      <c r="E501" s="3">
        <v>0.7467781002495162</v>
      </c>
      <c r="F501" s="2">
        <v>0.5107619166374207</v>
      </c>
      <c r="G501" s="2">
        <v>14979.18703490282</v>
      </c>
      <c r="H501" s="2">
        <v>58.17755126953125</v>
      </c>
      <c r="I501" s="2">
        <v>12478.54205516632</v>
      </c>
      <c r="J501" s="2">
        <v>22.39301300048828</v>
      </c>
      <c r="K501" s="2">
        <v>12042.24616778951</v>
      </c>
      <c r="L501" s="2">
        <v>102.768424987793</v>
      </c>
      <c r="M501" s="2">
        <v>12159.36383083705</v>
      </c>
      <c r="N501">
        <v>17164.88526243324</v>
      </c>
      <c r="O501">
        <v>134.4863205658258</v>
      </c>
      <c r="P501">
        <v>39.14285662252249</v>
      </c>
      <c r="Q501" s="2">
        <v>8767.169695501818</v>
      </c>
      <c r="R501" s="2">
        <v>7824.084809768949</v>
      </c>
      <c r="S501" s="2">
        <v>876.5264972243949</v>
      </c>
    </row>
    <row r="502" spans="1:19">
      <c r="A502" s="5">
        <v>41240</v>
      </c>
      <c r="B502" s="2">
        <v>17344.52969543377</v>
      </c>
      <c r="C502" t="s">
        <v>22</v>
      </c>
      <c r="E502" s="3">
        <v>0.7344529695433772</v>
      </c>
      <c r="F502" s="2">
        <v>0.5049868822097778</v>
      </c>
      <c r="G502" s="2">
        <v>14809.82178270436</v>
      </c>
      <c r="H502" s="2">
        <v>57.98118209838867</v>
      </c>
      <c r="I502" s="2">
        <v>12436.42269972819</v>
      </c>
      <c r="J502" s="2">
        <v>22.45140075683594</v>
      </c>
      <c r="K502" s="2">
        <v>12073.6452356643</v>
      </c>
      <c r="L502" s="2">
        <v>102.2752990722656</v>
      </c>
      <c r="M502" s="2">
        <v>12101.0181140274</v>
      </c>
      <c r="N502">
        <v>17164.88526243324</v>
      </c>
      <c r="O502">
        <v>134.4863205658258</v>
      </c>
      <c r="P502">
        <v>39.14285662252249</v>
      </c>
      <c r="Q502" s="2">
        <v>8668.041892164727</v>
      </c>
      <c r="R502" s="2">
        <v>7797.675842469422</v>
      </c>
      <c r="S502" s="2">
        <v>878.8119607996219</v>
      </c>
    </row>
    <row r="503" spans="1:19">
      <c r="A503" s="5">
        <v>41241</v>
      </c>
      <c r="B503" s="2">
        <v>17647.73846880827</v>
      </c>
      <c r="C503" t="s">
        <v>22</v>
      </c>
      <c r="E503" s="3">
        <v>0.7647738468808274</v>
      </c>
      <c r="F503" s="2">
        <v>0.5185280442237854</v>
      </c>
      <c r="G503" s="2">
        <v>15206.94535803492</v>
      </c>
      <c r="H503" s="2">
        <v>58.48102188110352</v>
      </c>
      <c r="I503" s="2">
        <v>12543.63367051237</v>
      </c>
      <c r="J503" s="2">
        <v>22.54221343994141</v>
      </c>
      <c r="K503" s="2">
        <v>12122.48139206227</v>
      </c>
      <c r="L503" s="2">
        <v>103.0388565063477</v>
      </c>
      <c r="M503" s="2">
        <v>12191.3607717829</v>
      </c>
      <c r="N503">
        <v>17164.88526243324</v>
      </c>
      <c r="O503">
        <v>134.4863205658258</v>
      </c>
      <c r="P503">
        <v>39.14285662252249</v>
      </c>
      <c r="Q503" s="2">
        <v>8900.474384455187</v>
      </c>
      <c r="R503" s="2">
        <v>7864.897455719163</v>
      </c>
      <c r="S503" s="2">
        <v>882.3666286339259</v>
      </c>
    </row>
    <row r="504" spans="1:19">
      <c r="A504" s="5">
        <v>41242</v>
      </c>
      <c r="B504" s="2">
        <v>17853.43752716601</v>
      </c>
      <c r="C504" t="s">
        <v>22</v>
      </c>
      <c r="E504" s="3">
        <v>0.7853437527166007</v>
      </c>
      <c r="F504" s="2">
        <v>0.5274885296821594</v>
      </c>
      <c r="G504" s="2">
        <v>15469.73078355792</v>
      </c>
      <c r="H504" s="2">
        <v>58.82912063598633</v>
      </c>
      <c r="I504" s="2">
        <v>12618.29760629805</v>
      </c>
      <c r="J504" s="2">
        <v>22.67196464538574</v>
      </c>
      <c r="K504" s="2">
        <v>12192.25744035439</v>
      </c>
      <c r="L504" s="2">
        <v>103.5002212524414</v>
      </c>
      <c r="M504" s="2">
        <v>12245.94856766614</v>
      </c>
      <c r="N504">
        <v>17164.88526243324</v>
      </c>
      <c r="O504">
        <v>134.4863205658258</v>
      </c>
      <c r="P504">
        <v>39.14285662252249</v>
      </c>
      <c r="Q504" s="2">
        <v>9054.280089243879</v>
      </c>
      <c r="R504" s="2">
        <v>7911.711976456898</v>
      </c>
      <c r="S504" s="2">
        <v>887.4454614652329</v>
      </c>
    </row>
    <row r="505" spans="1:19">
      <c r="A505" s="5">
        <v>41243</v>
      </c>
      <c r="B505" s="2">
        <v>17853.43752716601</v>
      </c>
      <c r="C505" t="s">
        <v>22</v>
      </c>
      <c r="D505" t="s">
        <v>3</v>
      </c>
      <c r="E505" s="3">
        <v>0.7853437527166007</v>
      </c>
      <c r="F505" s="2">
        <v>0.525597095489502</v>
      </c>
      <c r="G505" s="2">
        <v>15414.26042523021</v>
      </c>
      <c r="H505" s="2">
        <v>58.73095321655273</v>
      </c>
      <c r="I505" s="2">
        <v>12597.24161055539</v>
      </c>
      <c r="J505" s="2">
        <v>22.91196823120117</v>
      </c>
      <c r="K505" s="2">
        <v>12321.32369246966</v>
      </c>
      <c r="L505" s="2">
        <v>103.4047927856445</v>
      </c>
      <c r="M505" s="2">
        <v>12234.65765367441</v>
      </c>
      <c r="N505">
        <v>16983.9575602474</v>
      </c>
      <c r="O505">
        <v>136.7940829702111</v>
      </c>
      <c r="P505">
        <v>38.9609424799513</v>
      </c>
      <c r="Q505" s="2">
        <v>8926.718763583003</v>
      </c>
      <c r="R505" s="2">
        <v>8034.046887224703</v>
      </c>
      <c r="S505" s="2">
        <v>892.6718763583003</v>
      </c>
    </row>
    <row r="506" spans="1:19">
      <c r="A506" s="5">
        <v>41246</v>
      </c>
      <c r="B506" s="2">
        <v>17788.03915428545</v>
      </c>
      <c r="C506" t="s">
        <v>22</v>
      </c>
      <c r="E506" s="3">
        <v>0.7788039154285453</v>
      </c>
      <c r="F506" s="2">
        <v>0.5230087041854858</v>
      </c>
      <c r="G506" s="2">
        <v>15338.35030703341</v>
      </c>
      <c r="H506" s="2">
        <v>58.61488723754883</v>
      </c>
      <c r="I506" s="2">
        <v>12572.34654074635</v>
      </c>
      <c r="J506" s="2">
        <v>22.76925849914551</v>
      </c>
      <c r="K506" s="2">
        <v>12244.57896303481</v>
      </c>
      <c r="L506" s="2">
        <v>103.0388565063477</v>
      </c>
      <c r="M506" s="2">
        <v>12191.3607717829</v>
      </c>
      <c r="N506">
        <v>16983.9575602474</v>
      </c>
      <c r="O506">
        <v>136.7940829702111</v>
      </c>
      <c r="P506">
        <v>38.9609424799513</v>
      </c>
      <c r="Q506" s="2">
        <v>8882.757635526279</v>
      </c>
      <c r="R506" s="2">
        <v>8018.169748062824</v>
      </c>
      <c r="S506" s="2">
        <v>887.1117706963504</v>
      </c>
    </row>
    <row r="507" spans="1:19">
      <c r="A507" s="5">
        <v>41247</v>
      </c>
      <c r="B507" s="2">
        <v>17721.10874160063</v>
      </c>
      <c r="C507" t="s">
        <v>22</v>
      </c>
      <c r="E507" s="3">
        <v>0.7721108741600633</v>
      </c>
      <c r="F507" s="2">
        <v>0.5196232795715332</v>
      </c>
      <c r="G507" s="2">
        <v>15239.06548012459</v>
      </c>
      <c r="H507" s="2">
        <v>58.57918930053711</v>
      </c>
      <c r="I507" s="2">
        <v>12564.68966625502</v>
      </c>
      <c r="J507" s="2">
        <v>22.65249443054199</v>
      </c>
      <c r="K507" s="2">
        <v>12181.78698155177</v>
      </c>
      <c r="L507" s="2">
        <v>102.8479766845703</v>
      </c>
      <c r="M507" s="2">
        <v>12168.77623571327</v>
      </c>
      <c r="N507">
        <v>16983.9575602474</v>
      </c>
      <c r="O507">
        <v>136.7940829702111</v>
      </c>
      <c r="P507">
        <v>38.9609424799513</v>
      </c>
      <c r="Q507" s="2">
        <v>8825.259727559491</v>
      </c>
      <c r="R507" s="2">
        <v>8013.286481505377</v>
      </c>
      <c r="S507" s="2">
        <v>882.5625325357637</v>
      </c>
    </row>
    <row r="508" spans="1:19">
      <c r="A508" s="5">
        <v>41248</v>
      </c>
      <c r="B508" s="2">
        <v>17373.12415153276</v>
      </c>
      <c r="C508" t="s">
        <v>22</v>
      </c>
      <c r="E508" s="3">
        <v>0.7373124151532757</v>
      </c>
      <c r="F508" s="2">
        <v>0.503593385219574</v>
      </c>
      <c r="G508" s="2">
        <v>14768.95449920316</v>
      </c>
      <c r="H508" s="2">
        <v>57.92763519287109</v>
      </c>
      <c r="I508" s="2">
        <v>12424.93738799121</v>
      </c>
      <c r="J508" s="2">
        <v>22.99630546569824</v>
      </c>
      <c r="K508" s="2">
        <v>12366.67755971844</v>
      </c>
      <c r="L508" s="2">
        <v>103.0707092285156</v>
      </c>
      <c r="M508" s="2">
        <v>12195.12952505404</v>
      </c>
      <c r="N508">
        <v>16983.9575602474</v>
      </c>
      <c r="O508">
        <v>136.7940829702111</v>
      </c>
      <c r="P508">
        <v>38.9609424799513</v>
      </c>
      <c r="Q508" s="2">
        <v>8553.008682190566</v>
      </c>
      <c r="R508" s="2">
        <v>7924.15773484173</v>
      </c>
      <c r="S508" s="2">
        <v>895.9577345004589</v>
      </c>
    </row>
    <row r="509" spans="1:19">
      <c r="A509" s="5">
        <v>41249</v>
      </c>
      <c r="B509" s="2">
        <v>17581.16633312097</v>
      </c>
      <c r="C509" t="s">
        <v>22</v>
      </c>
      <c r="E509" s="3">
        <v>0.7581166333120974</v>
      </c>
      <c r="F509" s="2">
        <v>0.5128532648086548</v>
      </c>
      <c r="G509" s="2">
        <v>15040.52029878094</v>
      </c>
      <c r="H509" s="2">
        <v>58.30249404907227</v>
      </c>
      <c r="I509" s="2">
        <v>12505.34111588595</v>
      </c>
      <c r="J509" s="2">
        <v>22.98332595825195</v>
      </c>
      <c r="K509" s="2">
        <v>12359.69759575372</v>
      </c>
      <c r="L509" s="2">
        <v>103.3888626098633</v>
      </c>
      <c r="M509" s="2">
        <v>12232.77282569115</v>
      </c>
      <c r="N509">
        <v>16983.9575602474</v>
      </c>
      <c r="O509">
        <v>136.7940829702111</v>
      </c>
      <c r="P509">
        <v>38.9609424799513</v>
      </c>
      <c r="Q509" s="2">
        <v>8710.278084144516</v>
      </c>
      <c r="R509" s="2">
        <v>7975.436208319032</v>
      </c>
      <c r="S509" s="2">
        <v>895.4520406574259</v>
      </c>
    </row>
    <row r="510" spans="1:19">
      <c r="A510" s="5">
        <v>41250</v>
      </c>
      <c r="B510" s="2">
        <v>17581.16633312097</v>
      </c>
      <c r="C510" t="s">
        <v>22</v>
      </c>
      <c r="D510" t="s">
        <v>3</v>
      </c>
      <c r="E510" s="3">
        <v>0.7581166333120974</v>
      </c>
      <c r="F510" s="2">
        <v>0.5040912628173828</v>
      </c>
      <c r="G510" s="2">
        <v>14783.55582599582</v>
      </c>
      <c r="H510" s="2">
        <v>57.95440673828125</v>
      </c>
      <c r="I510" s="2">
        <v>12430.67963475121</v>
      </c>
      <c r="J510" s="2">
        <v>23.0027904510498</v>
      </c>
      <c r="K510" s="2">
        <v>12370.16497742307</v>
      </c>
      <c r="L510" s="2">
        <v>103.7070617675781</v>
      </c>
      <c r="M510" s="2">
        <v>12270.42154250061</v>
      </c>
      <c r="N510">
        <v>17438.4755598215</v>
      </c>
      <c r="O510">
        <v>136.5129123939173</v>
      </c>
      <c r="P510">
        <v>38.21529038082117</v>
      </c>
      <c r="Q510" s="2">
        <v>8790.583166560487</v>
      </c>
      <c r="R510" s="2">
        <v>7911.524849904439</v>
      </c>
      <c r="S510" s="2">
        <v>879.0583166560488</v>
      </c>
    </row>
    <row r="511" spans="1:19">
      <c r="A511" s="5">
        <v>41253</v>
      </c>
      <c r="B511" s="2">
        <v>17682.69094311144</v>
      </c>
      <c r="C511" t="s">
        <v>22</v>
      </c>
      <c r="E511" s="3">
        <v>0.7682690943111441</v>
      </c>
      <c r="F511" s="2">
        <v>0.5085712671279907</v>
      </c>
      <c r="G511" s="2">
        <v>14914.9415466219</v>
      </c>
      <c r="H511" s="2">
        <v>58.12400436401367</v>
      </c>
      <c r="I511" s="2">
        <v>12467.05674342933</v>
      </c>
      <c r="J511" s="2">
        <v>23.00927734375</v>
      </c>
      <c r="K511" s="2">
        <v>12373.6534208388</v>
      </c>
      <c r="L511" s="2">
        <v>103.7706985473633</v>
      </c>
      <c r="M511" s="2">
        <v>12277.95092478435</v>
      </c>
      <c r="N511">
        <v>17438.4755598215</v>
      </c>
      <c r="O511">
        <v>136.5129123939173</v>
      </c>
      <c r="P511">
        <v>38.21529038082117</v>
      </c>
      <c r="Q511" s="2">
        <v>8868.707612238919</v>
      </c>
      <c r="R511" s="2">
        <v>7934.677115728266</v>
      </c>
      <c r="S511" s="2">
        <v>879.3062151442559</v>
      </c>
    </row>
    <row r="512" spans="1:19">
      <c r="A512" s="5">
        <v>41254</v>
      </c>
      <c r="B512" s="2">
        <v>18130.28524921065</v>
      </c>
      <c r="C512" t="s">
        <v>22</v>
      </c>
      <c r="E512" s="3">
        <v>0.8130285249210647</v>
      </c>
      <c r="F512" s="2">
        <v>0.5281854867935181</v>
      </c>
      <c r="G512" s="2">
        <v>15490.17054342702</v>
      </c>
      <c r="H512" s="2">
        <v>58.8826789855957</v>
      </c>
      <c r="I512" s="2">
        <v>12629.78537268597</v>
      </c>
      <c r="J512" s="2">
        <v>23.06117630004883</v>
      </c>
      <c r="K512" s="2">
        <v>12401.56301958677</v>
      </c>
      <c r="L512" s="2">
        <v>104.4388656616211</v>
      </c>
      <c r="M512" s="2">
        <v>12357.0071820251</v>
      </c>
      <c r="N512">
        <v>17438.4755598215</v>
      </c>
      <c r="O512">
        <v>136.5129123939173</v>
      </c>
      <c r="P512">
        <v>38.21529038082117</v>
      </c>
      <c r="Q512" s="2">
        <v>9210.749702501187</v>
      </c>
      <c r="R512" s="2">
        <v>8038.245997879781</v>
      </c>
      <c r="S512" s="2">
        <v>881.2895488296772</v>
      </c>
    </row>
    <row r="513" spans="1:19">
      <c r="A513" s="5">
        <v>41255</v>
      </c>
      <c r="B513" s="2">
        <v>18049.23259721349</v>
      </c>
      <c r="C513" t="s">
        <v>22</v>
      </c>
      <c r="E513" s="3">
        <v>0.8049232597213489</v>
      </c>
      <c r="F513" s="2">
        <v>0.5246011018753052</v>
      </c>
      <c r="G513" s="2">
        <v>15385.05077950948</v>
      </c>
      <c r="H513" s="2">
        <v>58.75771713256836</v>
      </c>
      <c r="I513" s="2">
        <v>12602.98222088144</v>
      </c>
      <c r="J513" s="2">
        <v>23.02225112915039</v>
      </c>
      <c r="K513" s="2">
        <v>12380.63030767025</v>
      </c>
      <c r="L513" s="2">
        <v>104.5183563232422</v>
      </c>
      <c r="M513" s="2">
        <v>12366.41236533816</v>
      </c>
      <c r="N513">
        <v>17438.4755598215</v>
      </c>
      <c r="O513">
        <v>136.5129123939173</v>
      </c>
      <c r="P513">
        <v>38.21529038082117</v>
      </c>
      <c r="Q513" s="2">
        <v>9148.24349370794</v>
      </c>
      <c r="R513" s="2">
        <v>8021.187091384878</v>
      </c>
      <c r="S513" s="2">
        <v>879.8020121206703</v>
      </c>
    </row>
    <row r="514" spans="1:19">
      <c r="A514" s="5">
        <v>41256</v>
      </c>
      <c r="B514" s="2">
        <v>17775.7884448736</v>
      </c>
      <c r="C514" t="s">
        <v>22</v>
      </c>
      <c r="E514" s="3">
        <v>0.7775788444873601</v>
      </c>
      <c r="F514" s="2">
        <v>0.5127530694007874</v>
      </c>
      <c r="G514" s="2">
        <v>15037.58185387031</v>
      </c>
      <c r="H514" s="2">
        <v>58.29357147216797</v>
      </c>
      <c r="I514" s="2">
        <v>12503.42730637161</v>
      </c>
      <c r="J514" s="2">
        <v>22.93143272399902</v>
      </c>
      <c r="K514" s="2">
        <v>12331.79107413901</v>
      </c>
      <c r="L514" s="2">
        <v>103.8820495605469</v>
      </c>
      <c r="M514" s="2">
        <v>12291.12576406395</v>
      </c>
      <c r="N514">
        <v>17438.4755598215</v>
      </c>
      <c r="O514">
        <v>136.5129123939173</v>
      </c>
      <c r="P514">
        <v>38.21529038082117</v>
      </c>
      <c r="Q514" s="2">
        <v>8941.631868969089</v>
      </c>
      <c r="R514" s="2">
        <v>7957.825215508623</v>
      </c>
      <c r="S514" s="2">
        <v>876.3313603958877</v>
      </c>
    </row>
    <row r="515" spans="1:19">
      <c r="A515" s="5">
        <v>41257</v>
      </c>
      <c r="B515" s="2">
        <v>17775.7884448736</v>
      </c>
      <c r="C515" t="s">
        <v>22</v>
      </c>
      <c r="D515" t="s">
        <v>3</v>
      </c>
      <c r="E515" s="3">
        <v>0.7775788444873601</v>
      </c>
      <c r="F515" s="2">
        <v>0.4982168972492218</v>
      </c>
      <c r="G515" s="2">
        <v>14611.27747537763</v>
      </c>
      <c r="H515" s="2">
        <v>57.74018859863281</v>
      </c>
      <c r="I515" s="2">
        <v>12384.73184206743</v>
      </c>
      <c r="J515" s="2">
        <v>22.84062385559082</v>
      </c>
      <c r="K515" s="2">
        <v>12282.95696916323</v>
      </c>
      <c r="L515" s="2">
        <v>103.5479431152344</v>
      </c>
      <c r="M515" s="2">
        <v>12251.5949273574</v>
      </c>
      <c r="N515">
        <v>17839.40743782287</v>
      </c>
      <c r="O515">
        <v>138.5361737523408</v>
      </c>
      <c r="P515">
        <v>38.91265964813506</v>
      </c>
      <c r="Q515" s="2">
        <v>8887.8942224368</v>
      </c>
      <c r="R515" s="2">
        <v>7999.104800193121</v>
      </c>
      <c r="S515" s="2">
        <v>888.78942224368</v>
      </c>
    </row>
    <row r="516" spans="1:19">
      <c r="A516" s="5">
        <v>41260</v>
      </c>
      <c r="B516" s="2">
        <v>18242.12117380033</v>
      </c>
      <c r="C516" t="s">
        <v>22</v>
      </c>
      <c r="E516" s="3">
        <v>0.8242121173800325</v>
      </c>
      <c r="F516" s="2">
        <v>0.5176323056221008</v>
      </c>
      <c r="G516" s="2">
        <v>15180.67590525866</v>
      </c>
      <c r="H516" s="2">
        <v>58.50780487060547</v>
      </c>
      <c r="I516" s="2">
        <v>12549.37837192331</v>
      </c>
      <c r="J516" s="2">
        <v>23.19091415405273</v>
      </c>
      <c r="K516" s="2">
        <v>12471.33188790127</v>
      </c>
      <c r="L516" s="2">
        <v>104.7888259887695</v>
      </c>
      <c r="M516" s="2">
        <v>12398.41381976098</v>
      </c>
      <c r="N516">
        <v>17839.40743782287</v>
      </c>
      <c r="O516">
        <v>138.5361737523408</v>
      </c>
      <c r="P516">
        <v>38.91265964813506</v>
      </c>
      <c r="Q516" s="2">
        <v>9234.253602972305</v>
      </c>
      <c r="R516" s="2">
        <v>8105.447421422249</v>
      </c>
      <c r="S516" s="2">
        <v>902.4201494057721</v>
      </c>
    </row>
    <row r="517" spans="1:19">
      <c r="A517" s="5">
        <v>41261</v>
      </c>
      <c r="B517" s="2">
        <v>18800.1340970915</v>
      </c>
      <c r="C517" t="s">
        <v>22</v>
      </c>
      <c r="E517" s="3">
        <v>0.8800134097091501</v>
      </c>
      <c r="F517" s="2">
        <v>0.5416269898414612</v>
      </c>
      <c r="G517" s="2">
        <v>15884.37140615165</v>
      </c>
      <c r="H517" s="2">
        <v>59.40036392211914</v>
      </c>
      <c r="I517" s="2">
        <v>12740.82396249882</v>
      </c>
      <c r="J517" s="2">
        <v>23.35307884216309</v>
      </c>
      <c r="K517" s="2">
        <v>12558.53887045002</v>
      </c>
      <c r="L517" s="2">
        <v>105.8546447753906</v>
      </c>
      <c r="M517" s="2">
        <v>12524.51946364728</v>
      </c>
      <c r="N517">
        <v>17839.40743782287</v>
      </c>
      <c r="O517">
        <v>138.5361737523408</v>
      </c>
      <c r="P517">
        <v>38.91265964813506</v>
      </c>
      <c r="Q517" s="2">
        <v>9662.304551103374</v>
      </c>
      <c r="R517" s="2">
        <v>8229.099137266972</v>
      </c>
      <c r="S517" s="2">
        <v>908.7304087211562</v>
      </c>
    </row>
    <row r="518" spans="1:19">
      <c r="A518" s="5">
        <v>41262</v>
      </c>
      <c r="B518" s="2">
        <v>18618.91874422309</v>
      </c>
      <c r="C518" t="s">
        <v>22</v>
      </c>
      <c r="E518" s="3">
        <v>0.8618918744223094</v>
      </c>
      <c r="F518" s="2">
        <v>0.5338610410690308</v>
      </c>
      <c r="G518" s="2">
        <v>15656.61832712111</v>
      </c>
      <c r="H518" s="2">
        <v>59.14151382446289</v>
      </c>
      <c r="I518" s="2">
        <v>12685.30303115844</v>
      </c>
      <c r="J518" s="2">
        <v>23.17793464660645</v>
      </c>
      <c r="K518" s="2">
        <v>12464.35192393655</v>
      </c>
      <c r="L518" s="2">
        <v>105.0751571655273</v>
      </c>
      <c r="M518" s="2">
        <v>12432.29197790852</v>
      </c>
      <c r="N518">
        <v>17839.40743782287</v>
      </c>
      <c r="O518">
        <v>138.5361737523408</v>
      </c>
      <c r="P518">
        <v>38.91265964813506</v>
      </c>
      <c r="Q518" s="2">
        <v>9523.764626810727</v>
      </c>
      <c r="R518" s="2">
        <v>8193.239035162254</v>
      </c>
      <c r="S518" s="2">
        <v>901.9150822501142</v>
      </c>
    </row>
    <row r="519" spans="1:19">
      <c r="A519" s="5">
        <v>41263</v>
      </c>
      <c r="B519" s="2">
        <v>18628.78911135471</v>
      </c>
      <c r="C519" t="s">
        <v>22</v>
      </c>
      <c r="E519" s="3">
        <v>0.8628789111354709</v>
      </c>
      <c r="F519" s="2">
        <v>0.5342586636543274</v>
      </c>
      <c r="G519" s="2">
        <v>15668.27946096929</v>
      </c>
      <c r="H519" s="2">
        <v>59.14151382446289</v>
      </c>
      <c r="I519" s="2">
        <v>12685.30303115844</v>
      </c>
      <c r="J519" s="2">
        <v>23.24930000305176</v>
      </c>
      <c r="K519" s="2">
        <v>12502.72993006497</v>
      </c>
      <c r="L519" s="2">
        <v>105.7274169921875</v>
      </c>
      <c r="M519" s="2">
        <v>12509.46611525218</v>
      </c>
      <c r="N519">
        <v>17839.40743782287</v>
      </c>
      <c r="O519">
        <v>138.5361737523408</v>
      </c>
      <c r="P519">
        <v>38.91265964813506</v>
      </c>
      <c r="Q519" s="2">
        <v>9530.857978116315</v>
      </c>
      <c r="R519" s="2">
        <v>8193.239035162254</v>
      </c>
      <c r="S519" s="2">
        <v>904.6920980761384</v>
      </c>
    </row>
    <row r="520" spans="1:19">
      <c r="A520" s="5">
        <v>41264</v>
      </c>
      <c r="B520" s="2">
        <v>18628.78911135471</v>
      </c>
      <c r="C520" t="s">
        <v>22</v>
      </c>
      <c r="D520" t="s">
        <v>3</v>
      </c>
      <c r="E520" s="3">
        <v>0.8628789111354709</v>
      </c>
      <c r="F520" s="2">
        <v>0.5176323056221008</v>
      </c>
      <c r="G520" s="2">
        <v>15180.67590525866</v>
      </c>
      <c r="H520" s="2">
        <v>58.51952362060547</v>
      </c>
      <c r="I520" s="2">
        <v>12551.8919344834</v>
      </c>
      <c r="J520" s="2">
        <v>23.16400909423828</v>
      </c>
      <c r="K520" s="2">
        <v>12456.86320727139</v>
      </c>
      <c r="L520" s="2">
        <v>104.7410888671875</v>
      </c>
      <c r="M520" s="2">
        <v>12392.76565467893</v>
      </c>
      <c r="N520">
        <v>17994.22959987617</v>
      </c>
      <c r="O520">
        <v>143.2505697493046</v>
      </c>
      <c r="P520">
        <v>40.21063244183485</v>
      </c>
      <c r="Q520" s="2">
        <v>9314.394555677354</v>
      </c>
      <c r="R520" s="2">
        <v>8382.955100109619</v>
      </c>
      <c r="S520" s="2">
        <v>931.4394555677354</v>
      </c>
    </row>
    <row r="521" spans="1:19">
      <c r="A521" s="5">
        <v>41267</v>
      </c>
      <c r="B521" s="2">
        <v>18529.27724453531</v>
      </c>
      <c r="C521" t="s">
        <v>22</v>
      </c>
      <c r="E521" s="3">
        <v>0.8529277244535312</v>
      </c>
      <c r="F521" s="2">
        <v>0.5132508873939514</v>
      </c>
      <c r="G521" s="2">
        <v>15052.18143262912</v>
      </c>
      <c r="H521" s="2">
        <v>58.40283966064453</v>
      </c>
      <c r="I521" s="2">
        <v>12526.86431352373</v>
      </c>
      <c r="J521" s="2">
        <v>23.06561279296875</v>
      </c>
      <c r="K521" s="2">
        <v>12403.94882358118</v>
      </c>
      <c r="L521" s="2">
        <v>104.4366455078125</v>
      </c>
      <c r="M521" s="2">
        <v>12356.74449766536</v>
      </c>
      <c r="N521">
        <v>17994.22959987617</v>
      </c>
      <c r="O521">
        <v>143.2505697493046</v>
      </c>
      <c r="P521">
        <v>40.21063244183485</v>
      </c>
      <c r="Q521" s="2">
        <v>9235.554310106951</v>
      </c>
      <c r="R521" s="2">
        <v>8366.24005636461</v>
      </c>
      <c r="S521" s="2">
        <v>927.4828780637503</v>
      </c>
    </row>
    <row r="522" spans="1:19">
      <c r="A522" s="5">
        <v>41269</v>
      </c>
      <c r="B522" s="2">
        <v>18229.50936775644</v>
      </c>
      <c r="C522" t="s">
        <v>22</v>
      </c>
      <c r="E522" s="3">
        <v>0.8229509367756445</v>
      </c>
      <c r="F522" s="2">
        <v>0.5011044144630432</v>
      </c>
      <c r="G522" s="2">
        <v>14695.96010147686</v>
      </c>
      <c r="H522" s="2">
        <v>57.8912353515625</v>
      </c>
      <c r="I522" s="2">
        <v>12417.12996157571</v>
      </c>
      <c r="J522" s="2">
        <v>22.86880302429199</v>
      </c>
      <c r="K522" s="2">
        <v>12298.11082480096</v>
      </c>
      <c r="L522" s="2">
        <v>103.9399642944336</v>
      </c>
      <c r="M522" s="2">
        <v>12297.97812480197</v>
      </c>
      <c r="N522">
        <v>17994.22959987617</v>
      </c>
      <c r="O522">
        <v>143.2505697493046</v>
      </c>
      <c r="P522">
        <v>40.21063244183485</v>
      </c>
      <c r="Q522" s="2">
        <v>9016.987887359508</v>
      </c>
      <c r="R522" s="2">
        <v>8292.952447602409</v>
      </c>
      <c r="S522" s="2">
        <v>919.5690327945266</v>
      </c>
    </row>
    <row r="523" spans="1:19">
      <c r="A523" s="5">
        <v>41270</v>
      </c>
      <c r="B523" s="2">
        <v>18164.90433191577</v>
      </c>
      <c r="C523" t="s">
        <v>22</v>
      </c>
      <c r="E523" s="3">
        <v>0.8164904331915768</v>
      </c>
      <c r="F523" s="2">
        <v>0.4983163475990295</v>
      </c>
      <c r="G523" s="2">
        <v>14614.19406986507</v>
      </c>
      <c r="H523" s="2">
        <v>57.80150985717773</v>
      </c>
      <c r="I523" s="2">
        <v>12397.88468000802</v>
      </c>
      <c r="J523" s="2">
        <v>22.82944297790527</v>
      </c>
      <c r="K523" s="2">
        <v>12276.944250756</v>
      </c>
      <c r="L523" s="2">
        <v>103.8438034057617</v>
      </c>
      <c r="M523" s="2">
        <v>12286.6005520524</v>
      </c>
      <c r="N523">
        <v>17994.22959987617</v>
      </c>
      <c r="O523">
        <v>143.2505697493046</v>
      </c>
      <c r="P523">
        <v>40.21063244183485</v>
      </c>
      <c r="Q523" s="2">
        <v>8966.81877206864</v>
      </c>
      <c r="R523" s="2">
        <v>8280.099219410755</v>
      </c>
      <c r="S523" s="2">
        <v>917.9863404363766</v>
      </c>
    </row>
    <row r="524" spans="1:19">
      <c r="A524" s="5">
        <v>41271</v>
      </c>
      <c r="B524" s="2">
        <v>18164.90433191576</v>
      </c>
      <c r="C524" t="s">
        <v>23</v>
      </c>
      <c r="D524" t="s">
        <v>3</v>
      </c>
      <c r="E524" s="3">
        <v>0.8164904331915765</v>
      </c>
      <c r="F524" s="2">
        <v>0.4838796854019165</v>
      </c>
      <c r="G524" s="2">
        <v>14190.80803389368</v>
      </c>
      <c r="H524" s="2">
        <v>57.24501037597656</v>
      </c>
      <c r="I524" s="2">
        <v>12278.52073243184</v>
      </c>
      <c r="J524" s="2">
        <v>22.59983825683594</v>
      </c>
      <c r="K524" s="2">
        <v>12153.47017550122</v>
      </c>
      <c r="L524" s="2">
        <v>102.6901550292969</v>
      </c>
      <c r="M524" s="2">
        <v>12150.10307878707</v>
      </c>
      <c r="N524">
        <v>31909.10705272449</v>
      </c>
      <c r="O524">
        <v>31.73185612616965</v>
      </c>
      <c r="P524">
        <v>40.18812905977612</v>
      </c>
      <c r="Q524" s="2">
        <v>15440.1686821284</v>
      </c>
      <c r="R524" s="2">
        <v>1816.490433191577</v>
      </c>
      <c r="S524" s="2">
        <v>908.2452165957884</v>
      </c>
    </row>
    <row r="525" spans="1:19">
      <c r="A525" s="5">
        <v>41274</v>
      </c>
      <c r="B525" s="2">
        <v>19222.85856256497</v>
      </c>
      <c r="C525" t="s">
        <v>22</v>
      </c>
      <c r="E525" s="3">
        <v>0.9222858562564968</v>
      </c>
      <c r="F525" s="2">
        <v>0.5154416561126709</v>
      </c>
      <c r="G525" s="2">
        <v>15116.43041697774</v>
      </c>
      <c r="H525" s="2">
        <v>58.45668792724609</v>
      </c>
      <c r="I525" s="2">
        <v>12538.41426440207</v>
      </c>
      <c r="J525" s="2">
        <v>22.90816688537598</v>
      </c>
      <c r="K525" s="2">
        <v>12319.27945026809</v>
      </c>
      <c r="L525" s="2">
        <v>104.4527053833008</v>
      </c>
      <c r="M525" s="2">
        <v>12358.64467147033</v>
      </c>
      <c r="N525">
        <v>31909.10705272449</v>
      </c>
      <c r="O525">
        <v>31.73185612616965</v>
      </c>
      <c r="P525">
        <v>40.18812905977612</v>
      </c>
      <c r="Q525" s="2">
        <v>16447.28298433282</v>
      </c>
      <c r="R525" s="2">
        <v>1854.939210919771</v>
      </c>
      <c r="S525" s="2">
        <v>920.6363673123792</v>
      </c>
    </row>
    <row r="526" spans="1:19">
      <c r="A526" s="5">
        <v>41276</v>
      </c>
      <c r="B526" s="2">
        <v>20833.15478711702</v>
      </c>
      <c r="C526" t="s">
        <v>21</v>
      </c>
      <c r="E526" s="3">
        <v>1.083315478711702</v>
      </c>
      <c r="F526" s="2">
        <v>0.5635303854942322</v>
      </c>
      <c r="G526" s="2">
        <v>16526.73539120036</v>
      </c>
      <c r="H526" s="2">
        <v>60.31459045410156</v>
      </c>
      <c r="I526" s="2">
        <v>12936.91702551618</v>
      </c>
      <c r="J526" s="2">
        <v>23.3280200958252</v>
      </c>
      <c r="K526" s="2">
        <v>12545.06307815488</v>
      </c>
      <c r="L526" s="2">
        <v>107.032341003418</v>
      </c>
      <c r="M526" s="2">
        <v>12663.86223279539</v>
      </c>
      <c r="N526">
        <v>31909.10705272449</v>
      </c>
      <c r="O526">
        <v>31.73185612616965</v>
      </c>
      <c r="P526">
        <v>40.18812905977612</v>
      </c>
      <c r="Q526" s="2">
        <v>17981.75139819855</v>
      </c>
      <c r="R526" s="2">
        <v>1913.893906598396</v>
      </c>
      <c r="S526" s="2">
        <v>937.5094823200737</v>
      </c>
    </row>
    <row r="527" spans="1:19">
      <c r="A527" s="5">
        <v>41277</v>
      </c>
      <c r="B527" s="2">
        <v>20562.69413825124</v>
      </c>
      <c r="C527" t="s">
        <v>21</v>
      </c>
      <c r="E527" s="3">
        <v>1.056269413825124</v>
      </c>
      <c r="F527" s="2">
        <v>0.5553668141365051</v>
      </c>
      <c r="G527" s="2">
        <v>16287.32117832165</v>
      </c>
      <c r="H527" s="2">
        <v>60.00044631958008</v>
      </c>
      <c r="I527" s="2">
        <v>12869.53603906233</v>
      </c>
      <c r="J527" s="2">
        <v>23.3280200958252</v>
      </c>
      <c r="K527" s="2">
        <v>12545.06307815488</v>
      </c>
      <c r="L527" s="2">
        <v>106.9362030029297</v>
      </c>
      <c r="M527" s="2">
        <v>12652.487368132</v>
      </c>
      <c r="N527">
        <v>31909.10705272449</v>
      </c>
      <c r="O527">
        <v>31.73185612616965</v>
      </c>
      <c r="P527">
        <v>40.18812905977612</v>
      </c>
      <c r="Q527" s="2">
        <v>17721.25912581229</v>
      </c>
      <c r="R527" s="2">
        <v>1903.92553011888</v>
      </c>
      <c r="S527" s="2">
        <v>937.5094823200737</v>
      </c>
    </row>
    <row r="528" spans="1:19">
      <c r="A528" s="5">
        <v>41278</v>
      </c>
      <c r="B528" s="2">
        <v>20562.69413825124</v>
      </c>
      <c r="C528" t="s">
        <v>22</v>
      </c>
      <c r="D528" t="s">
        <v>3</v>
      </c>
      <c r="E528" s="3">
        <v>1.056269413825124</v>
      </c>
      <c r="F528" s="2">
        <v>0.54989093542099</v>
      </c>
      <c r="G528" s="2">
        <v>16126.72930804255</v>
      </c>
      <c r="H528" s="2">
        <v>59.80300903320312</v>
      </c>
      <c r="I528" s="2">
        <v>12827.18758287004</v>
      </c>
      <c r="J528" s="2">
        <v>23.44609642028809</v>
      </c>
      <c r="K528" s="2">
        <v>12608.56074886756</v>
      </c>
      <c r="L528" s="2">
        <v>107.3848571777344</v>
      </c>
      <c r="M528" s="2">
        <v>12705.57127348836</v>
      </c>
      <c r="N528">
        <v>18697.06592136192</v>
      </c>
      <c r="O528">
        <v>154.7282070217503</v>
      </c>
      <c r="P528">
        <v>43.85099713327585</v>
      </c>
      <c r="Q528" s="2">
        <v>10281.34706912562</v>
      </c>
      <c r="R528" s="2">
        <v>9253.212362213058</v>
      </c>
      <c r="S528" s="2">
        <v>1028.134706912562</v>
      </c>
    </row>
    <row r="529" spans="1:19">
      <c r="A529" s="5">
        <v>41281</v>
      </c>
      <c r="B529" s="2">
        <v>20566.56972668008</v>
      </c>
      <c r="C529" t="s">
        <v>22</v>
      </c>
      <c r="E529" s="3">
        <v>1.056656972668008</v>
      </c>
      <c r="F529" s="2">
        <v>0.550488293170929</v>
      </c>
      <c r="G529" s="2">
        <v>16144.24810333957</v>
      </c>
      <c r="H529" s="2">
        <v>59.82094573974609</v>
      </c>
      <c r="I529" s="2">
        <v>12831.03483910622</v>
      </c>
      <c r="J529" s="2">
        <v>23.21648788452148</v>
      </c>
      <c r="K529" s="2">
        <v>12485.0846221906</v>
      </c>
      <c r="L529" s="2">
        <v>107.0964431762695</v>
      </c>
      <c r="M529" s="2">
        <v>12671.44667949818</v>
      </c>
      <c r="N529">
        <v>18697.06592136192</v>
      </c>
      <c r="O529">
        <v>154.7282070217503</v>
      </c>
      <c r="P529">
        <v>43.85099713327585</v>
      </c>
      <c r="Q529" s="2">
        <v>10292.51590635487</v>
      </c>
      <c r="R529" s="2">
        <v>9255.987676656327</v>
      </c>
      <c r="S529" s="2">
        <v>1018.066143668885</v>
      </c>
    </row>
    <row r="530" spans="1:19">
      <c r="A530" s="5">
        <v>41282</v>
      </c>
      <c r="B530" s="2">
        <v>20485.77370605183</v>
      </c>
      <c r="C530" t="s">
        <v>22</v>
      </c>
      <c r="E530" s="3">
        <v>1.048577370605183</v>
      </c>
      <c r="F530" s="2">
        <v>0.547301709651947</v>
      </c>
      <c r="G530" s="2">
        <v>16050.79471737177</v>
      </c>
      <c r="H530" s="2">
        <v>59.70427703857422</v>
      </c>
      <c r="I530" s="2">
        <v>12806.01049101446</v>
      </c>
      <c r="J530" s="2">
        <v>23.14432716369629</v>
      </c>
      <c r="K530" s="2">
        <v>12446.27889453782</v>
      </c>
      <c r="L530" s="2">
        <v>106.775993347168</v>
      </c>
      <c r="M530" s="2">
        <v>12633.5316675474</v>
      </c>
      <c r="N530">
        <v>18697.06592136192</v>
      </c>
      <c r="O530">
        <v>154.7282070217503</v>
      </c>
      <c r="P530">
        <v>43.85099713327585</v>
      </c>
      <c r="Q530" s="2">
        <v>10232.93614423654</v>
      </c>
      <c r="R530" s="2">
        <v>9237.935737708447</v>
      </c>
      <c r="S530" s="2">
        <v>1014.901824106844</v>
      </c>
    </row>
    <row r="531" spans="1:19">
      <c r="A531" s="5">
        <v>41283</v>
      </c>
      <c r="B531" s="2">
        <v>20622.73403736199</v>
      </c>
      <c r="C531" t="s">
        <v>21</v>
      </c>
      <c r="E531" s="3">
        <v>1.062273403736199</v>
      </c>
      <c r="F531" s="2">
        <v>0.5528777241706848</v>
      </c>
      <c r="G531" s="2">
        <v>16214.32328452765</v>
      </c>
      <c r="H531" s="2">
        <v>59.92866134643555</v>
      </c>
      <c r="I531" s="2">
        <v>12854.13883194781</v>
      </c>
      <c r="J531" s="2">
        <v>23.09841346740723</v>
      </c>
      <c r="K531" s="2">
        <v>12421.58797718901</v>
      </c>
      <c r="L531" s="2">
        <v>107.0964431762695</v>
      </c>
      <c r="M531" s="2">
        <v>12671.44667949818</v>
      </c>
      <c r="N531">
        <v>18697.06592136192</v>
      </c>
      <c r="O531">
        <v>154.7282070217503</v>
      </c>
      <c r="P531">
        <v>43.85099713327585</v>
      </c>
      <c r="Q531" s="2">
        <v>10337.19125527185</v>
      </c>
      <c r="R531" s="2">
        <v>9272.654319347646</v>
      </c>
      <c r="S531" s="2">
        <v>1012.888462742495</v>
      </c>
    </row>
    <row r="532" spans="1:19">
      <c r="A532" s="5">
        <v>41284</v>
      </c>
      <c r="B532" s="2">
        <v>20865.03117033467</v>
      </c>
      <c r="C532" t="s">
        <v>21</v>
      </c>
      <c r="E532" s="3">
        <v>1.086503117033467</v>
      </c>
      <c r="F532" s="2">
        <v>0.5626348853111267</v>
      </c>
      <c r="G532" s="2">
        <v>16500.47293055953</v>
      </c>
      <c r="H532" s="2">
        <v>60.28768920898438</v>
      </c>
      <c r="I532" s="2">
        <v>12931.14695937888</v>
      </c>
      <c r="J532" s="2">
        <v>23.19681739807129</v>
      </c>
      <c r="K532" s="2">
        <v>12474.50646372357</v>
      </c>
      <c r="L532" s="2">
        <v>107.8815460205078</v>
      </c>
      <c r="M532" s="2">
        <v>12764.33854904714</v>
      </c>
      <c r="N532">
        <v>18697.06592136192</v>
      </c>
      <c r="O532">
        <v>154.7282070217503</v>
      </c>
      <c r="P532">
        <v>43.85099713327585</v>
      </c>
      <c r="Q532" s="2">
        <v>10519.62154032004</v>
      </c>
      <c r="R532" s="2">
        <v>9328.206056790677</v>
      </c>
      <c r="S532" s="2">
        <v>1017.203573223947</v>
      </c>
    </row>
    <row r="533" spans="1:19">
      <c r="A533" s="5">
        <v>41285</v>
      </c>
      <c r="B533" s="2">
        <v>20865.03117033467</v>
      </c>
      <c r="C533" t="s">
        <v>21</v>
      </c>
      <c r="D533" t="s">
        <v>3</v>
      </c>
      <c r="E533" s="3">
        <v>1.086503117033467</v>
      </c>
      <c r="F533" s="2">
        <v>0.5647251605987549</v>
      </c>
      <c r="G533" s="2">
        <v>16561.77472982826</v>
      </c>
      <c r="H533" s="2">
        <v>60.36843490600586</v>
      </c>
      <c r="I533" s="2">
        <v>12948.46615817754</v>
      </c>
      <c r="J533" s="2">
        <v>23.22305488586426</v>
      </c>
      <c r="K533" s="2">
        <v>12488.61614547209</v>
      </c>
      <c r="L533" s="2">
        <v>107.9296264648438</v>
      </c>
      <c r="M533" s="2">
        <v>12770.02733542193</v>
      </c>
      <c r="N533">
        <v>9236.807843045426</v>
      </c>
      <c r="O533">
        <v>190.0954888353811</v>
      </c>
      <c r="P533">
        <v>179.6923899364773</v>
      </c>
      <c r="Q533" s="2">
        <v>5216.257792583667</v>
      </c>
      <c r="R533" s="2">
        <v>11475.76714368407</v>
      </c>
      <c r="S533" s="2">
        <v>4173.006234066934</v>
      </c>
    </row>
    <row r="534" spans="1:19">
      <c r="A534" s="5">
        <v>41288</v>
      </c>
      <c r="B534" s="2">
        <v>20738.46156004023</v>
      </c>
      <c r="C534" t="s">
        <v>21</v>
      </c>
      <c r="E534" s="3">
        <v>1.073846156004023</v>
      </c>
      <c r="F534" s="2">
        <v>0.5574570894241333</v>
      </c>
      <c r="G534" s="2">
        <v>16348.62297759038</v>
      </c>
      <c r="H534" s="2">
        <v>60.09917831420898</v>
      </c>
      <c r="I534" s="2">
        <v>12890.71313091791</v>
      </c>
      <c r="J534" s="2">
        <v>23.1771354675293</v>
      </c>
      <c r="K534" s="2">
        <v>12463.92215099001</v>
      </c>
      <c r="L534" s="2">
        <v>107.8335266113281</v>
      </c>
      <c r="M534" s="2">
        <v>12758.65698423551</v>
      </c>
      <c r="N534">
        <v>9236.807843045426</v>
      </c>
      <c r="O534">
        <v>190.0954888353811</v>
      </c>
      <c r="P534">
        <v>179.6923899364773</v>
      </c>
      <c r="Q534" s="2">
        <v>5149.12401575411</v>
      </c>
      <c r="R534" s="2">
        <v>11424.58268024429</v>
      </c>
      <c r="S534" s="2">
        <v>4164.754864041832</v>
      </c>
    </row>
    <row r="535" spans="1:19">
      <c r="A535" s="5">
        <v>41289</v>
      </c>
      <c r="B535" s="2">
        <v>20617.6171172499</v>
      </c>
      <c r="C535" t="s">
        <v>22</v>
      </c>
      <c r="E535" s="3">
        <v>1.06176171172499</v>
      </c>
      <c r="F535" s="2">
        <v>0.549193263053894</v>
      </c>
      <c r="G535" s="2">
        <v>16106.26857176719</v>
      </c>
      <c r="H535" s="2">
        <v>59.80300903320312</v>
      </c>
      <c r="I535" s="2">
        <v>12827.18758287004</v>
      </c>
      <c r="J535" s="2">
        <v>23.24273300170898</v>
      </c>
      <c r="K535" s="2">
        <v>12499.19840678348</v>
      </c>
      <c r="L535" s="2">
        <v>107.8815460205078</v>
      </c>
      <c r="M535" s="2">
        <v>12764.33854904714</v>
      </c>
      <c r="N535">
        <v>9236.807843045426</v>
      </c>
      <c r="O535">
        <v>190.0954888353811</v>
      </c>
      <c r="P535">
        <v>179.6923899364773</v>
      </c>
      <c r="Q535" s="2">
        <v>5072.792639523918</v>
      </c>
      <c r="R535" s="2">
        <v>11368.28223599346</v>
      </c>
      <c r="S535" s="2">
        <v>4176.54224173252</v>
      </c>
    </row>
    <row r="536" spans="1:19">
      <c r="A536" s="5">
        <v>41290</v>
      </c>
      <c r="B536" s="2">
        <v>20700.66900385729</v>
      </c>
      <c r="C536" t="s">
        <v>21</v>
      </c>
      <c r="E536" s="3">
        <v>1.070066900385728</v>
      </c>
      <c r="F536" s="2">
        <v>0.5553668141365051</v>
      </c>
      <c r="G536" s="2">
        <v>16287.32117832165</v>
      </c>
      <c r="H536" s="2">
        <v>60.04534912109375</v>
      </c>
      <c r="I536" s="2">
        <v>12879.16727112446</v>
      </c>
      <c r="J536" s="2">
        <v>23.13121032714844</v>
      </c>
      <c r="K536" s="2">
        <v>12439.22507937465</v>
      </c>
      <c r="L536" s="2">
        <v>107.8815460205078</v>
      </c>
      <c r="M536" s="2">
        <v>12764.33854904714</v>
      </c>
      <c r="N536">
        <v>9236.807843045426</v>
      </c>
      <c r="O536">
        <v>190.0954888353811</v>
      </c>
      <c r="P536">
        <v>179.6923899364773</v>
      </c>
      <c r="Q536" s="2">
        <v>5129.816544583222</v>
      </c>
      <c r="R536" s="2">
        <v>11414.34999346544</v>
      </c>
      <c r="S536" s="2">
        <v>4156.502465808627</v>
      </c>
    </row>
    <row r="537" spans="1:19">
      <c r="A537" s="5">
        <v>41291</v>
      </c>
      <c r="B537" s="2">
        <v>20850.85093419194</v>
      </c>
      <c r="C537" t="s">
        <v>21</v>
      </c>
      <c r="E537" s="3">
        <v>1.085085093419194</v>
      </c>
      <c r="F537" s="2">
        <v>0.5639289617538452</v>
      </c>
      <c r="G537" s="2">
        <v>16538.42449359022</v>
      </c>
      <c r="H537" s="2">
        <v>60.33252716064453</v>
      </c>
      <c r="I537" s="2">
        <v>12940.76428175236</v>
      </c>
      <c r="J537" s="2">
        <v>23.22305488586426</v>
      </c>
      <c r="K537" s="2">
        <v>12488.61614547209</v>
      </c>
      <c r="L537" s="2">
        <v>108.5545120239258</v>
      </c>
      <c r="M537" s="2">
        <v>12843.96260169089</v>
      </c>
      <c r="N537">
        <v>9236.807843045426</v>
      </c>
      <c r="O537">
        <v>190.0954888353811</v>
      </c>
      <c r="P537">
        <v>179.6923899364773</v>
      </c>
      <c r="Q537" s="2">
        <v>5208.903456848381</v>
      </c>
      <c r="R537" s="2">
        <v>11468.94124327663</v>
      </c>
      <c r="S537" s="2">
        <v>4173.006234066934</v>
      </c>
    </row>
    <row r="538" spans="1:19">
      <c r="A538" s="5">
        <v>41292</v>
      </c>
      <c r="B538" s="2">
        <v>20850.85093419194</v>
      </c>
      <c r="C538" t="s">
        <v>21</v>
      </c>
      <c r="D538" t="s">
        <v>3</v>
      </c>
      <c r="E538" s="3">
        <v>1.085085093419194</v>
      </c>
      <c r="F538" s="2">
        <v>0.5607431530952454</v>
      </c>
      <c r="G538" s="2">
        <v>16444.99383206254</v>
      </c>
      <c r="H538" s="2">
        <v>60.19792556762695</v>
      </c>
      <c r="I538" s="2">
        <v>12911.8934956414</v>
      </c>
      <c r="J538" s="2">
        <v>23.4067440032959</v>
      </c>
      <c r="K538" s="2">
        <v>12587.39827766697</v>
      </c>
      <c r="L538" s="2">
        <v>108.8589782714844</v>
      </c>
      <c r="M538" s="2">
        <v>12879.98646679065</v>
      </c>
      <c r="N538">
        <v>9296.079149204657</v>
      </c>
      <c r="O538">
        <v>190.5043721302711</v>
      </c>
      <c r="P538">
        <v>178.161054192381</v>
      </c>
      <c r="Q538" s="2">
        <v>5212.712733547985</v>
      </c>
      <c r="R538" s="2">
        <v>11467.96801380557</v>
      </c>
      <c r="S538" s="2">
        <v>4170.170186838389</v>
      </c>
    </row>
    <row r="539" spans="1:19">
      <c r="A539" s="5">
        <v>41296</v>
      </c>
      <c r="B539" s="2">
        <v>20926.01094906847</v>
      </c>
      <c r="C539" t="s">
        <v>21</v>
      </c>
      <c r="E539" s="3">
        <v>1.092601094906847</v>
      </c>
      <c r="F539" s="2">
        <v>0.5630334615707397</v>
      </c>
      <c r="G539" s="2">
        <v>16512.16203294939</v>
      </c>
      <c r="H539" s="2">
        <v>60.2966423034668</v>
      </c>
      <c r="I539" s="2">
        <v>12933.06731462906</v>
      </c>
      <c r="J539" s="2">
        <v>23.60354995727539</v>
      </c>
      <c r="K539" s="2">
        <v>12693.23422502501</v>
      </c>
      <c r="L539" s="2">
        <v>109.3876724243164</v>
      </c>
      <c r="M539" s="2">
        <v>12942.54054952846</v>
      </c>
      <c r="N539">
        <v>9296.079149204657</v>
      </c>
      <c r="O539">
        <v>190.5043721302711</v>
      </c>
      <c r="P539">
        <v>178.161054192381</v>
      </c>
      <c r="Q539" s="2">
        <v>5234.003622412275</v>
      </c>
      <c r="R539" s="2">
        <v>11486.77398358549</v>
      </c>
      <c r="S539" s="2">
        <v>4205.233343070712</v>
      </c>
    </row>
    <row r="540" spans="1:19">
      <c r="A540" s="5">
        <v>41297</v>
      </c>
      <c r="B540" s="2">
        <v>21070.74235131477</v>
      </c>
      <c r="C540" t="s">
        <v>21</v>
      </c>
      <c r="E540" s="3">
        <v>1.107074235131477</v>
      </c>
      <c r="F540" s="2">
        <v>0.5721929669380188</v>
      </c>
      <c r="G540" s="2">
        <v>16780.78414351498</v>
      </c>
      <c r="H540" s="2">
        <v>60.66464233398438</v>
      </c>
      <c r="I540" s="2">
        <v>13011.9998883952</v>
      </c>
      <c r="J540" s="2">
        <v>23.54449272155762</v>
      </c>
      <c r="K540" s="2">
        <v>12661.47513255777</v>
      </c>
      <c r="L540" s="2">
        <v>109.5479278564453</v>
      </c>
      <c r="M540" s="2">
        <v>12961.50166628543</v>
      </c>
      <c r="N540">
        <v>9296.079149204657</v>
      </c>
      <c r="O540">
        <v>190.5043721302711</v>
      </c>
      <c r="P540">
        <v>178.161054192381</v>
      </c>
      <c r="Q540" s="2">
        <v>5319.151109274067</v>
      </c>
      <c r="R540" s="2">
        <v>11556.87959834316</v>
      </c>
      <c r="S540" s="2">
        <v>4194.711643697546</v>
      </c>
    </row>
    <row r="541" spans="1:19">
      <c r="A541" s="5">
        <v>41298</v>
      </c>
      <c r="B541" s="2">
        <v>20718.47819616973</v>
      </c>
      <c r="C541" t="s">
        <v>22</v>
      </c>
      <c r="E541" s="3">
        <v>1.071847819616973</v>
      </c>
      <c r="F541" s="2">
        <v>0.5493929386138916</v>
      </c>
      <c r="G541" s="2">
        <v>16112.12448518218</v>
      </c>
      <c r="H541" s="2">
        <v>59.82993698120117</v>
      </c>
      <c r="I541" s="2">
        <v>12832.96337652619</v>
      </c>
      <c r="J541" s="2">
        <v>23.64946365356445</v>
      </c>
      <c r="K541" s="2">
        <v>12717.92514237383</v>
      </c>
      <c r="L541" s="2">
        <v>109.6120452880859</v>
      </c>
      <c r="M541" s="2">
        <v>12969.08791837901</v>
      </c>
      <c r="N541">
        <v>9296.079149204657</v>
      </c>
      <c r="O541">
        <v>190.5043721302711</v>
      </c>
      <c r="P541">
        <v>178.161054192381</v>
      </c>
      <c r="Q541" s="2">
        <v>5107.200241368872</v>
      </c>
      <c r="R541" s="2">
        <v>11397.86457919742</v>
      </c>
      <c r="S541" s="2">
        <v>4213.413375603441</v>
      </c>
    </row>
    <row r="542" spans="1:19">
      <c r="A542" s="5">
        <v>41299</v>
      </c>
      <c r="B542" s="2">
        <v>20718.47819616973</v>
      </c>
      <c r="C542" t="s">
        <v>21</v>
      </c>
      <c r="D542" t="s">
        <v>3</v>
      </c>
      <c r="E542" s="3">
        <v>1.071847819616973</v>
      </c>
      <c r="F542" s="2">
        <v>0.5575565695762634</v>
      </c>
      <c r="G542" s="2">
        <v>16351.54044609474</v>
      </c>
      <c r="H542" s="2">
        <v>60.13508987426758</v>
      </c>
      <c r="I542" s="2">
        <v>12898.41582556007</v>
      </c>
      <c r="J542" s="2">
        <v>23.76755332946777</v>
      </c>
      <c r="K542" s="2">
        <v>12781.42999306414</v>
      </c>
      <c r="L542" s="2">
        <v>110.2208938598633</v>
      </c>
      <c r="M542" s="2">
        <v>13041.12571892918</v>
      </c>
      <c r="N542">
        <v>9289.854754969319</v>
      </c>
      <c r="O542">
        <v>189.4927409557171</v>
      </c>
      <c r="P542">
        <v>174.3425409335869</v>
      </c>
      <c r="Q542" s="2">
        <v>5179.619549042433</v>
      </c>
      <c r="R542" s="2">
        <v>11395.16300789335</v>
      </c>
      <c r="S542" s="2">
        <v>4143.695639233946</v>
      </c>
    </row>
    <row r="543" spans="1:19">
      <c r="A543" s="5">
        <v>41302</v>
      </c>
      <c r="B543" s="2">
        <v>20778.70126297415</v>
      </c>
      <c r="C543" t="s">
        <v>21</v>
      </c>
      <c r="E543" s="3">
        <v>1.077870126297415</v>
      </c>
      <c r="F543" s="2">
        <v>0.561539351940155</v>
      </c>
      <c r="G543" s="2">
        <v>16468.34406830058</v>
      </c>
      <c r="H543" s="2">
        <v>60.26971817016602</v>
      </c>
      <c r="I543" s="2">
        <v>12927.29233918988</v>
      </c>
      <c r="J543" s="2">
        <v>23.75443267822266</v>
      </c>
      <c r="K543" s="2">
        <v>12774.37412647879</v>
      </c>
      <c r="L543" s="2">
        <v>110.0927200317383</v>
      </c>
      <c r="M543" s="2">
        <v>13025.96043630518</v>
      </c>
      <c r="N543">
        <v>9289.854754969319</v>
      </c>
      <c r="O543">
        <v>189.4927409557171</v>
      </c>
      <c r="P543">
        <v>174.3425409335869</v>
      </c>
      <c r="Q543" s="2">
        <v>5216.619018723639</v>
      </c>
      <c r="R543" s="2">
        <v>11420.67409269335</v>
      </c>
      <c r="S543" s="2">
        <v>4141.408151557169</v>
      </c>
    </row>
    <row r="544" spans="1:19">
      <c r="A544" s="5">
        <v>41303</v>
      </c>
      <c r="B544" s="2">
        <v>20808.99174499366</v>
      </c>
      <c r="C544" t="s">
        <v>21</v>
      </c>
      <c r="E544" s="3">
        <v>1.080899174499366</v>
      </c>
      <c r="F544" s="2">
        <v>0.561539351940155</v>
      </c>
      <c r="G544" s="2">
        <v>16468.34406830058</v>
      </c>
      <c r="H544" s="2">
        <v>60.27868270874023</v>
      </c>
      <c r="I544" s="2">
        <v>12929.215149091</v>
      </c>
      <c r="J544" s="2">
        <v>23.91843032836914</v>
      </c>
      <c r="K544" s="2">
        <v>12862.56681738466</v>
      </c>
      <c r="L544" s="2">
        <v>110.5413436889648</v>
      </c>
      <c r="M544" s="2">
        <v>13079.04073087996</v>
      </c>
      <c r="N544">
        <v>9289.854754969319</v>
      </c>
      <c r="O544">
        <v>189.4927409557171</v>
      </c>
      <c r="P544">
        <v>174.3425409335869</v>
      </c>
      <c r="Q544" s="2">
        <v>5216.619018723639</v>
      </c>
      <c r="R544" s="2">
        <v>11422.37280767918</v>
      </c>
      <c r="S544" s="2">
        <v>4169.999918590845</v>
      </c>
    </row>
    <row r="545" spans="1:19">
      <c r="A545" s="5">
        <v>41304</v>
      </c>
      <c r="B545" s="2">
        <v>20759.94495871688</v>
      </c>
      <c r="C545" t="s">
        <v>21</v>
      </c>
      <c r="E545" s="3">
        <v>1.075994495871688</v>
      </c>
      <c r="F545" s="2">
        <v>0.5584530830383301</v>
      </c>
      <c r="G545" s="2">
        <v>16377.83262331111</v>
      </c>
      <c r="H545" s="2">
        <v>60.15305328369141</v>
      </c>
      <c r="I545" s="2">
        <v>12902.2688093151</v>
      </c>
      <c r="J545" s="2">
        <v>23.9381046295166</v>
      </c>
      <c r="K545" s="2">
        <v>12873.14702727386</v>
      </c>
      <c r="L545" s="2">
        <v>110.1087112426758</v>
      </c>
      <c r="M545" s="2">
        <v>13027.8524858516</v>
      </c>
      <c r="N545">
        <v>9289.854754969319</v>
      </c>
      <c r="O545">
        <v>189.4927409557171</v>
      </c>
      <c r="P545">
        <v>174.3425409335869</v>
      </c>
      <c r="Q545" s="2">
        <v>5187.948028890907</v>
      </c>
      <c r="R545" s="2">
        <v>11398.56694358198</v>
      </c>
      <c r="S545" s="2">
        <v>4173.429986243986</v>
      </c>
    </row>
    <row r="546" spans="1:19">
      <c r="A546" s="5">
        <v>41305</v>
      </c>
      <c r="B546" s="2">
        <v>20711.43241633542</v>
      </c>
      <c r="C546" t="s">
        <v>21</v>
      </c>
      <c r="E546" s="3">
        <v>1.071143241633542</v>
      </c>
      <c r="F546" s="2">
        <v>0.5548689365386963</v>
      </c>
      <c r="G546" s="2">
        <v>16272.719851529</v>
      </c>
      <c r="H546" s="2">
        <v>60.01841735839844</v>
      </c>
      <c r="I546" s="2">
        <v>12873.39065925133</v>
      </c>
      <c r="J546" s="2">
        <v>23.99716186523438</v>
      </c>
      <c r="K546" s="2">
        <v>12904.9061197411</v>
      </c>
      <c r="L546" s="2">
        <v>109.8523330688477</v>
      </c>
      <c r="M546" s="2">
        <v>12997.51830982203</v>
      </c>
      <c r="N546">
        <v>9289.854754969319</v>
      </c>
      <c r="O546">
        <v>189.4927409557171</v>
      </c>
      <c r="P546">
        <v>174.3425409335869</v>
      </c>
      <c r="Q546" s="2">
        <v>5154.651828488777</v>
      </c>
      <c r="R546" s="2">
        <v>11373.05441306711</v>
      </c>
      <c r="S546" s="2">
        <v>4183.726174779536</v>
      </c>
    </row>
    <row r="547" spans="1:19">
      <c r="A547" s="5">
        <v>41306</v>
      </c>
      <c r="B547" s="2">
        <v>20711.43241633542</v>
      </c>
      <c r="C547" t="s">
        <v>21</v>
      </c>
      <c r="D547" t="s">
        <v>3</v>
      </c>
      <c r="E547" s="3">
        <v>1.071143241633543</v>
      </c>
      <c r="F547" s="2">
        <v>0.5730884671211243</v>
      </c>
      <c r="G547" s="2">
        <v>16807.04660415581</v>
      </c>
      <c r="H547" s="2">
        <v>60.72745513916016</v>
      </c>
      <c r="I547" s="2">
        <v>13025.47264917466</v>
      </c>
      <c r="J547" s="2">
        <v>24.06276893615723</v>
      </c>
      <c r="K547" s="2">
        <v>12940.18750409002</v>
      </c>
      <c r="L547" s="2">
        <v>110.9098358154297</v>
      </c>
      <c r="M547" s="2">
        <v>13122.64001572856</v>
      </c>
      <c r="N547">
        <v>9035.006637098311</v>
      </c>
      <c r="O547">
        <v>187.5805235520037</v>
      </c>
      <c r="P547">
        <v>172.1450467424303</v>
      </c>
      <c r="Q547" s="2">
        <v>5177.858104083855</v>
      </c>
      <c r="R547" s="2">
        <v>11391.28782898448</v>
      </c>
      <c r="S547" s="2">
        <v>4142.286483267085</v>
      </c>
    </row>
    <row r="548" spans="1:19">
      <c r="A548" s="5">
        <v>41309</v>
      </c>
      <c r="B548" s="2">
        <v>20220.97231243358</v>
      </c>
      <c r="C548" t="s">
        <v>22</v>
      </c>
      <c r="E548" s="3">
        <v>1.022097231243358</v>
      </c>
      <c r="F548" s="2">
        <v>0.5439171195030212</v>
      </c>
      <c r="G548" s="2">
        <v>15951.53436293693</v>
      </c>
      <c r="H548" s="2">
        <v>59.66837692260742</v>
      </c>
      <c r="I548" s="2">
        <v>12798.31025102324</v>
      </c>
      <c r="J548" s="2">
        <v>23.89875411987305</v>
      </c>
      <c r="K548" s="2">
        <v>12851.98558178435</v>
      </c>
      <c r="L548" s="2">
        <v>109.6921234130859</v>
      </c>
      <c r="M548" s="2">
        <v>12978.56260923743</v>
      </c>
      <c r="N548">
        <v>9035.006637098311</v>
      </c>
      <c r="O548">
        <v>187.5805235520037</v>
      </c>
      <c r="P548">
        <v>172.1450467424303</v>
      </c>
      <c r="Q548" s="2">
        <v>4914.294784741192</v>
      </c>
      <c r="R548" s="2">
        <v>11192.625382641</v>
      </c>
      <c r="S548" s="2">
        <v>4114.052145051394</v>
      </c>
    </row>
    <row r="549" spans="1:19">
      <c r="A549" s="5">
        <v>41310</v>
      </c>
      <c r="B549" s="2">
        <v>20613.15320847419</v>
      </c>
      <c r="C549" t="s">
        <v>21</v>
      </c>
      <c r="E549" s="3">
        <v>1.061315320847419</v>
      </c>
      <c r="F549" s="2">
        <v>0.5678125023841858</v>
      </c>
      <c r="G549" s="2">
        <v>16652.31763942711</v>
      </c>
      <c r="H549" s="2">
        <v>60.54795837402344</v>
      </c>
      <c r="I549" s="2">
        <v>12986.97226743553</v>
      </c>
      <c r="J549" s="2">
        <v>23.96435928344727</v>
      </c>
      <c r="K549" s="2">
        <v>12887.26594042219</v>
      </c>
      <c r="L549" s="2">
        <v>110.8137588500977</v>
      </c>
      <c r="M549" s="2">
        <v>13111.27237262833</v>
      </c>
      <c r="N549">
        <v>9035.006637098311</v>
      </c>
      <c r="O549">
        <v>187.5805235520037</v>
      </c>
      <c r="P549">
        <v>172.1450467424303</v>
      </c>
      <c r="Q549" s="2">
        <v>5130.189727668519</v>
      </c>
      <c r="R549" s="2">
        <v>11357.61773180424</v>
      </c>
      <c r="S549" s="2">
        <v>4125.345749001423</v>
      </c>
    </row>
    <row r="550" spans="1:19">
      <c r="A550" s="5">
        <v>41311</v>
      </c>
      <c r="B550" s="2">
        <v>20540.85834072762</v>
      </c>
      <c r="C550" t="s">
        <v>21</v>
      </c>
      <c r="E550" s="3">
        <v>1.054085834072762</v>
      </c>
      <c r="F550" s="2">
        <v>0.5625354647636414</v>
      </c>
      <c r="G550" s="2">
        <v>16497.55721008902</v>
      </c>
      <c r="H550" s="2">
        <v>60.35050582885742</v>
      </c>
      <c r="I550" s="2">
        <v>12944.62053837532</v>
      </c>
      <c r="J550" s="2">
        <v>24.0365161895752</v>
      </c>
      <c r="K550" s="2">
        <v>12926.06961665279</v>
      </c>
      <c r="L550" s="2">
        <v>110.9098358154297</v>
      </c>
      <c r="M550" s="2">
        <v>13122.64001572856</v>
      </c>
      <c r="N550">
        <v>9035.006637098311</v>
      </c>
      <c r="O550">
        <v>187.5805235520037</v>
      </c>
      <c r="P550">
        <v>172.1450467424303</v>
      </c>
      <c r="Q550" s="2">
        <v>5082.511657742682</v>
      </c>
      <c r="R550" s="2">
        <v>11320.57948000533</v>
      </c>
      <c r="S550" s="2">
        <v>4137.767202979604</v>
      </c>
    </row>
    <row r="551" spans="1:19">
      <c r="A551" s="5">
        <v>41312</v>
      </c>
      <c r="B551" s="2">
        <v>20569.19986111394</v>
      </c>
      <c r="C551" t="s">
        <v>21</v>
      </c>
      <c r="E551" s="3">
        <v>1.056919986111394</v>
      </c>
      <c r="F551" s="2">
        <v>0.5639289617538452</v>
      </c>
      <c r="G551" s="2">
        <v>16538.42449359022</v>
      </c>
      <c r="H551" s="2">
        <v>60.40437316894531</v>
      </c>
      <c r="I551" s="2">
        <v>12956.17458033856</v>
      </c>
      <c r="J551" s="2">
        <v>24.0693187713623</v>
      </c>
      <c r="K551" s="2">
        <v>12943.7097959717</v>
      </c>
      <c r="L551" s="2">
        <v>110.7656326293945</v>
      </c>
      <c r="M551" s="2">
        <v>13105.57817008117</v>
      </c>
      <c r="N551">
        <v>9035.006637098311</v>
      </c>
      <c r="O551">
        <v>187.5805235520037</v>
      </c>
      <c r="P551">
        <v>172.1450467424303</v>
      </c>
      <c r="Q551" s="2">
        <v>5095.101912297951</v>
      </c>
      <c r="R551" s="2">
        <v>11330.68394386137</v>
      </c>
      <c r="S551" s="2">
        <v>4143.414004954619</v>
      </c>
    </row>
    <row r="552" spans="1:19">
      <c r="A552" s="5">
        <v>41313</v>
      </c>
      <c r="B552" s="2">
        <v>20569.19986111394</v>
      </c>
      <c r="C552" t="s">
        <v>21</v>
      </c>
      <c r="D552" t="s">
        <v>3</v>
      </c>
      <c r="E552" s="3">
        <v>1.056919986111394</v>
      </c>
      <c r="F552" s="2">
        <v>0.5810542702674866</v>
      </c>
      <c r="G552" s="2">
        <v>17040.6608407029</v>
      </c>
      <c r="H552" s="2">
        <v>61.02366638183594</v>
      </c>
      <c r="I552" s="2">
        <v>13089.0071976093</v>
      </c>
      <c r="J552" s="2">
        <v>24.0693187713623</v>
      </c>
      <c r="K552" s="2">
        <v>12943.7097959717</v>
      </c>
      <c r="L552" s="2">
        <v>111.3745193481445</v>
      </c>
      <c r="M552" s="2">
        <v>13177.62048410832</v>
      </c>
      <c r="N552">
        <v>8849.947807648401</v>
      </c>
      <c r="O552">
        <v>185.3880730932297</v>
      </c>
      <c r="P552">
        <v>170.9163442181603</v>
      </c>
      <c r="Q552" s="2">
        <v>5142.299965278485</v>
      </c>
      <c r="R552" s="2">
        <v>11313.05992361267</v>
      </c>
      <c r="S552" s="2">
        <v>4113.839972222788</v>
      </c>
    </row>
    <row r="553" spans="1:19">
      <c r="A553" s="5">
        <v>41316</v>
      </c>
      <c r="B553" s="2">
        <v>20580.84620284676</v>
      </c>
      <c r="C553" t="s">
        <v>21</v>
      </c>
      <c r="E553" s="3">
        <v>1.058084620284676</v>
      </c>
      <c r="F553" s="2">
        <v>0.5808545351028442</v>
      </c>
      <c r="G553" s="2">
        <v>17034.80317925405</v>
      </c>
      <c r="H553" s="2">
        <v>61.04158782958984</v>
      </c>
      <c r="I553" s="2">
        <v>13092.85118097757</v>
      </c>
      <c r="J553" s="2">
        <v>24.12836265563965</v>
      </c>
      <c r="K553" s="2">
        <v>12975.46170846131</v>
      </c>
      <c r="L553" s="2">
        <v>111.3264846801758</v>
      </c>
      <c r="M553" s="2">
        <v>13171.9371139059</v>
      </c>
      <c r="N553">
        <v>8849.947807648401</v>
      </c>
      <c r="O553">
        <v>185.3880730932297</v>
      </c>
      <c r="P553">
        <v>170.9163442181603</v>
      </c>
      <c r="Q553" s="2">
        <v>5140.532319496047</v>
      </c>
      <c r="R553" s="2">
        <v>11316.3823462788</v>
      </c>
      <c r="S553" s="2">
        <v>4123.931537071911</v>
      </c>
    </row>
    <row r="554" spans="1:19">
      <c r="A554" s="5">
        <v>41317</v>
      </c>
      <c r="B554" s="2">
        <v>20492.28534554288</v>
      </c>
      <c r="C554" t="s">
        <v>21</v>
      </c>
      <c r="E554" s="3">
        <v>1.049228534554288</v>
      </c>
      <c r="F554" s="2">
        <v>0.574084460735321</v>
      </c>
      <c r="G554" s="2">
        <v>16836.25624987654</v>
      </c>
      <c r="H554" s="2">
        <v>60.79030227661133</v>
      </c>
      <c r="I554" s="2">
        <v>13038.95277390693</v>
      </c>
      <c r="J554" s="2">
        <v>24.23332214355469</v>
      </c>
      <c r="K554" s="2">
        <v>13031.90556401083</v>
      </c>
      <c r="L554" s="2">
        <v>111.5027313232422</v>
      </c>
      <c r="M554" s="2">
        <v>13192.79028020929</v>
      </c>
      <c r="N554">
        <v>8849.947807648401</v>
      </c>
      <c r="O554">
        <v>185.3880730932297</v>
      </c>
      <c r="P554">
        <v>170.9163442181603</v>
      </c>
      <c r="Q554" s="2">
        <v>5080.617514689569</v>
      </c>
      <c r="R554" s="2">
        <v>11269.79700181595</v>
      </c>
      <c r="S554" s="2">
        <v>4141.87082903736</v>
      </c>
    </row>
    <row r="555" spans="1:19">
      <c r="A555" s="5">
        <v>41318</v>
      </c>
      <c r="B555" s="2">
        <v>20591.25423832792</v>
      </c>
      <c r="C555" t="s">
        <v>21</v>
      </c>
      <c r="E555" s="3">
        <v>1.059125423832792</v>
      </c>
      <c r="F555" s="2">
        <v>0.5807551741600037</v>
      </c>
      <c r="G555" s="2">
        <v>17031.8892068174</v>
      </c>
      <c r="H555" s="2">
        <v>61.00570678710938</v>
      </c>
      <c r="I555" s="2">
        <v>13085.15503207124</v>
      </c>
      <c r="J555" s="2">
        <v>24.23332214355469</v>
      </c>
      <c r="K555" s="2">
        <v>13031.90556401083</v>
      </c>
      <c r="L555" s="2">
        <v>111.5988616943359</v>
      </c>
      <c r="M555" s="2">
        <v>13204.16424217729</v>
      </c>
      <c r="N555">
        <v>8849.947807648401</v>
      </c>
      <c r="O555">
        <v>185.3880730932297</v>
      </c>
      <c r="P555">
        <v>170.9163442181603</v>
      </c>
      <c r="Q555" s="2">
        <v>5139.65298033779</v>
      </c>
      <c r="R555" s="2">
        <v>11309.73042895277</v>
      </c>
      <c r="S555" s="2">
        <v>4141.87082903736</v>
      </c>
    </row>
    <row r="556" spans="1:19">
      <c r="A556" s="5">
        <v>41319</v>
      </c>
      <c r="B556" s="2">
        <v>20543.71617317747</v>
      </c>
      <c r="C556" t="s">
        <v>21</v>
      </c>
      <c r="E556" s="3">
        <v>1.054371617317747</v>
      </c>
      <c r="F556" s="2">
        <v>0.5795602798461914</v>
      </c>
      <c r="G556" s="2">
        <v>16996.8463721218</v>
      </c>
      <c r="H556" s="2">
        <v>60.98776626586914</v>
      </c>
      <c r="I556" s="2">
        <v>13081.30695761808</v>
      </c>
      <c r="J556" s="2">
        <v>24.0365161895752</v>
      </c>
      <c r="K556" s="2">
        <v>12926.06961665279</v>
      </c>
      <c r="L556" s="2">
        <v>111.7590866088867</v>
      </c>
      <c r="M556" s="2">
        <v>13223.12174815268</v>
      </c>
      <c r="N556">
        <v>8849.947807648401</v>
      </c>
      <c r="O556">
        <v>185.3880730932297</v>
      </c>
      <c r="P556">
        <v>170.9163442181603</v>
      </c>
      <c r="Q556" s="2">
        <v>5129.078228024895</v>
      </c>
      <c r="R556" s="2">
        <v>11306.40447028976</v>
      </c>
      <c r="S556" s="2">
        <v>4108.233474862817</v>
      </c>
    </row>
    <row r="557" spans="1:19">
      <c r="A557" s="5">
        <v>41320</v>
      </c>
      <c r="B557" s="2">
        <v>20543.71617317747</v>
      </c>
      <c r="C557" t="s">
        <v>21</v>
      </c>
      <c r="D557" t="s">
        <v>3</v>
      </c>
      <c r="E557" s="3">
        <v>1.054371617317747</v>
      </c>
      <c r="F557" s="2">
        <v>0.5745824575424194</v>
      </c>
      <c r="G557" s="2">
        <v>16850.86107273691</v>
      </c>
      <c r="H557" s="2">
        <v>60.80826950073242</v>
      </c>
      <c r="I557" s="2">
        <v>13042.80657587895</v>
      </c>
      <c r="J557" s="2">
        <v>24.08899879455566</v>
      </c>
      <c r="K557" s="2">
        <v>12954.29308299418</v>
      </c>
      <c r="L557" s="2">
        <v>111.6148910522461</v>
      </c>
      <c r="M557" s="2">
        <v>13206.06080520068</v>
      </c>
      <c r="N557">
        <v>8938.541328361387</v>
      </c>
      <c r="O557">
        <v>185.8142648692135</v>
      </c>
      <c r="P557">
        <v>170.5651309827002</v>
      </c>
      <c r="Q557" s="2">
        <v>5135.929043294368</v>
      </c>
      <c r="R557" s="2">
        <v>11299.04389524761</v>
      </c>
      <c r="S557" s="2">
        <v>4108.743234635494</v>
      </c>
    </row>
    <row r="558" spans="1:19">
      <c r="A558" s="5">
        <v>41324</v>
      </c>
      <c r="B558" s="2">
        <v>20773.37320918215</v>
      </c>
      <c r="C558" t="s">
        <v>20</v>
      </c>
      <c r="E558" s="3">
        <v>1.077337320918216</v>
      </c>
      <c r="F558" s="2">
        <v>0.5871273875236511</v>
      </c>
      <c r="G558" s="2">
        <v>17218.76801021132</v>
      </c>
      <c r="H558" s="2">
        <v>61.24804306030273</v>
      </c>
      <c r="I558" s="2">
        <v>13137.13390210868</v>
      </c>
      <c r="J558" s="2">
        <v>24.2989330291748</v>
      </c>
      <c r="K558" s="2">
        <v>13067.18899978193</v>
      </c>
      <c r="L558" s="2">
        <v>112.3839721679688</v>
      </c>
      <c r="M558" s="2">
        <v>13297.05701442164</v>
      </c>
      <c r="N558">
        <v>8938.541328361387</v>
      </c>
      <c r="O558">
        <v>185.8142648692135</v>
      </c>
      <c r="P558">
        <v>170.5651309827002</v>
      </c>
      <c r="Q558" s="2">
        <v>5248.062418393008</v>
      </c>
      <c r="R558" s="2">
        <v>11380.76009592809</v>
      </c>
      <c r="S558" s="2">
        <v>4144.550694861061</v>
      </c>
    </row>
    <row r="559" spans="1:19">
      <c r="A559" s="5">
        <v>41325</v>
      </c>
      <c r="B559" s="2">
        <v>20351.02427862439</v>
      </c>
      <c r="C559" t="s">
        <v>21</v>
      </c>
      <c r="E559" s="3">
        <v>1.035102427862439</v>
      </c>
      <c r="F559" s="2">
        <v>0.5603445768356323</v>
      </c>
      <c r="G559" s="2">
        <v>16433.30472967268</v>
      </c>
      <c r="H559" s="2">
        <v>60.30562973022461</v>
      </c>
      <c r="I559" s="2">
        <v>12934.99503383204</v>
      </c>
      <c r="J559" s="2">
        <v>24.25299263000488</v>
      </c>
      <c r="K559" s="2">
        <v>13042.48372247786</v>
      </c>
      <c r="L559" s="2">
        <v>110.9899673461914</v>
      </c>
      <c r="M559" s="2">
        <v>13132.12102545475</v>
      </c>
      <c r="N559">
        <v>8938.541328361387</v>
      </c>
      <c r="O559">
        <v>185.8142648692135</v>
      </c>
      <c r="P559">
        <v>170.5651309827002</v>
      </c>
      <c r="Q559" s="2">
        <v>5008.663158168472</v>
      </c>
      <c r="R559" s="2">
        <v>11205.64625579667</v>
      </c>
      <c r="S559" s="2">
        <v>4136.714864659246</v>
      </c>
    </row>
    <row r="560" spans="1:19">
      <c r="A560" s="5">
        <v>41326</v>
      </c>
      <c r="B560" s="2">
        <v>20050.18652812612</v>
      </c>
      <c r="C560" t="s">
        <v>22</v>
      </c>
      <c r="E560" s="3">
        <v>1.005018652812612</v>
      </c>
      <c r="F560" s="2">
        <v>0.5421250462532043</v>
      </c>
      <c r="G560" s="2">
        <v>15898.97797704587</v>
      </c>
      <c r="H560" s="2">
        <v>59.65939331054688</v>
      </c>
      <c r="I560" s="2">
        <v>12796.38335003723</v>
      </c>
      <c r="J560" s="2">
        <v>24.14803695678711</v>
      </c>
      <c r="K560" s="2">
        <v>12986.04191835053</v>
      </c>
      <c r="L560" s="2">
        <v>110.4612426757812</v>
      </c>
      <c r="M560" s="2">
        <v>13069.56333193536</v>
      </c>
      <c r="N560">
        <v>8938.541328361387</v>
      </c>
      <c r="O560">
        <v>185.8142648692135</v>
      </c>
      <c r="P560">
        <v>170.5651309827002</v>
      </c>
      <c r="Q560" s="2">
        <v>4845.807131074095</v>
      </c>
      <c r="R560" s="2">
        <v>11085.56631054254</v>
      </c>
      <c r="S560" s="2">
        <v>4118.813086509479</v>
      </c>
    </row>
    <row r="561" spans="1:19">
      <c r="A561" s="5">
        <v>41327</v>
      </c>
      <c r="B561" s="2">
        <v>20050.18652812612</v>
      </c>
      <c r="C561" t="s">
        <v>21</v>
      </c>
      <c r="D561" t="s">
        <v>3</v>
      </c>
      <c r="E561" s="3">
        <v>1.005018652812612</v>
      </c>
      <c r="F561" s="2">
        <v>0.5580544471740723</v>
      </c>
      <c r="G561" s="2">
        <v>16366.1417728874</v>
      </c>
      <c r="H561" s="2">
        <v>60.26074600219727</v>
      </c>
      <c r="I561" s="2">
        <v>12925.36789285481</v>
      </c>
      <c r="J561" s="2">
        <v>24.39077186584473</v>
      </c>
      <c r="K561" s="2">
        <v>13116.5769887461</v>
      </c>
      <c r="L561" s="2">
        <v>111.4225540161133</v>
      </c>
      <c r="M561" s="2">
        <v>13183.30385431074</v>
      </c>
      <c r="N561">
        <v>8982.182038714191</v>
      </c>
      <c r="O561">
        <v>182.9981094171531</v>
      </c>
      <c r="P561">
        <v>164.4079706735572</v>
      </c>
      <c r="Q561" s="2">
        <v>5012.546632031529</v>
      </c>
      <c r="R561" s="2">
        <v>11027.60259046937</v>
      </c>
      <c r="S561" s="2">
        <v>4010.037305625223</v>
      </c>
    </row>
    <row r="562" spans="1:19">
      <c r="A562" s="5">
        <v>41330</v>
      </c>
      <c r="B562" s="2">
        <v>19691.35670658241</v>
      </c>
      <c r="C562" t="s">
        <v>22</v>
      </c>
      <c r="E562" s="3">
        <v>0.9691356706582415</v>
      </c>
      <c r="F562" s="2">
        <v>0.5372456908226013</v>
      </c>
      <c r="G562" s="2">
        <v>15755.88042958981</v>
      </c>
      <c r="H562" s="2">
        <v>59.51577377319336</v>
      </c>
      <c r="I562" s="2">
        <v>12765.57829898745</v>
      </c>
      <c r="J562" s="2">
        <v>24.17427825927734</v>
      </c>
      <c r="K562" s="2">
        <v>13000.15365152122</v>
      </c>
      <c r="L562" s="2">
        <v>109.3236236572266</v>
      </c>
      <c r="M562" s="2">
        <v>12934.96242169343</v>
      </c>
      <c r="N562">
        <v>8982.182038714191</v>
      </c>
      <c r="O562">
        <v>182.9981094171531</v>
      </c>
      <c r="P562">
        <v>164.4079706735572</v>
      </c>
      <c r="Q562" s="2">
        <v>4825.638594483366</v>
      </c>
      <c r="R562" s="2">
        <v>10891.27408099337</v>
      </c>
      <c r="S562" s="2">
        <v>3974.44403110568</v>
      </c>
    </row>
    <row r="563" spans="1:19">
      <c r="A563" s="5">
        <v>41331</v>
      </c>
      <c r="B563" s="2">
        <v>19802.41000071988</v>
      </c>
      <c r="C563" t="s">
        <v>22</v>
      </c>
      <c r="E563" s="3">
        <v>0.9802410000719879</v>
      </c>
      <c r="F563" s="2">
        <v>0.5437173843383789</v>
      </c>
      <c r="G563" s="2">
        <v>15945.67670148808</v>
      </c>
      <c r="H563" s="2">
        <v>59.74015045166016</v>
      </c>
      <c r="I563" s="2">
        <v>12813.70500348683</v>
      </c>
      <c r="J563" s="2">
        <v>24.24643325805664</v>
      </c>
      <c r="K563" s="2">
        <v>13038.95630204073</v>
      </c>
      <c r="L563" s="2">
        <v>110.060661315918</v>
      </c>
      <c r="M563" s="2">
        <v>13022.16731025839</v>
      </c>
      <c r="N563">
        <v>8982.182038714191</v>
      </c>
      <c r="O563">
        <v>182.9981094171531</v>
      </c>
      <c r="P563">
        <v>164.4079706735572</v>
      </c>
      <c r="Q563" s="2">
        <v>4883.768523740848</v>
      </c>
      <c r="R563" s="2">
        <v>10932.33458895009</v>
      </c>
      <c r="S563" s="2">
        <v>3986.306888028937</v>
      </c>
    </row>
    <row r="564" spans="1:19">
      <c r="A564" s="5">
        <v>41332</v>
      </c>
      <c r="B564" s="2">
        <v>20099.2345123564</v>
      </c>
      <c r="C564" t="s">
        <v>21</v>
      </c>
      <c r="E564" s="3">
        <v>1.009923451235641</v>
      </c>
      <c r="F564" s="2">
        <v>0.5602453351020813</v>
      </c>
      <c r="G564" s="2">
        <v>16430.39425330374</v>
      </c>
      <c r="H564" s="2">
        <v>60.35050582885742</v>
      </c>
      <c r="I564" s="2">
        <v>12944.62053837532</v>
      </c>
      <c r="J564" s="2">
        <v>24.46949768066406</v>
      </c>
      <c r="K564" s="2">
        <v>13158.91321396928</v>
      </c>
      <c r="L564" s="2">
        <v>111.4386215209961</v>
      </c>
      <c r="M564" s="2">
        <v>13185.20493081111</v>
      </c>
      <c r="N564">
        <v>8982.182038714191</v>
      </c>
      <c r="O564">
        <v>182.9981094171531</v>
      </c>
      <c r="P564">
        <v>164.4079706735572</v>
      </c>
      <c r="Q564" s="2">
        <v>5032.225586227328</v>
      </c>
      <c r="R564" s="2">
        <v>11044.02846904978</v>
      </c>
      <c r="S564" s="2">
        <v>4022.980457079293</v>
      </c>
    </row>
    <row r="565" spans="1:19">
      <c r="A565" s="5">
        <v>41333</v>
      </c>
      <c r="B565" s="2">
        <v>20071.47145651618</v>
      </c>
      <c r="C565" t="s">
        <v>21</v>
      </c>
      <c r="E565" s="3">
        <v>1.007147145651618</v>
      </c>
      <c r="F565" s="2">
        <v>0.5581539869308472</v>
      </c>
      <c r="G565" s="2">
        <v>16369.06098942562</v>
      </c>
      <c r="H565" s="2">
        <v>60.22483825683594</v>
      </c>
      <c r="I565" s="2">
        <v>12917.66601642963</v>
      </c>
      <c r="J565" s="2">
        <v>24.55476570129395</v>
      </c>
      <c r="K565" s="2">
        <v>13204.76762822979</v>
      </c>
      <c r="L565" s="2">
        <v>111.3104400634766</v>
      </c>
      <c r="M565" s="2">
        <v>13170.03874549171</v>
      </c>
      <c r="N565">
        <v>8982.182038714191</v>
      </c>
      <c r="O565">
        <v>182.9981094171531</v>
      </c>
      <c r="P565">
        <v>164.4079706735572</v>
      </c>
      <c r="Q565" s="2">
        <v>5013.440716246971</v>
      </c>
      <c r="R565" s="2">
        <v>11021.03154095481</v>
      </c>
      <c r="S565" s="2">
        <v>4036.999199314403</v>
      </c>
    </row>
    <row r="566" spans="1:19">
      <c r="A566" s="5">
        <v>41334</v>
      </c>
      <c r="B566" s="2">
        <v>20071.47145651618</v>
      </c>
      <c r="C566" t="s">
        <v>21</v>
      </c>
      <c r="D566" t="s">
        <v>3</v>
      </c>
      <c r="E566" s="3">
        <v>1.007147145651619</v>
      </c>
      <c r="F566" s="2">
        <v>0.5639289617538452</v>
      </c>
      <c r="G566" s="2">
        <v>16538.42449359022</v>
      </c>
      <c r="H566" s="2">
        <v>60.47615814208984</v>
      </c>
      <c r="I566" s="2">
        <v>12971.57178745308</v>
      </c>
      <c r="J566" s="2">
        <v>24.60069847106934</v>
      </c>
      <c r="K566" s="2">
        <v>13229.4688026895</v>
      </c>
      <c r="L566" s="2">
        <v>111.5988616943359</v>
      </c>
      <c r="M566" s="2">
        <v>13204.16424217729</v>
      </c>
      <c r="N566">
        <v>8898.049585045683</v>
      </c>
      <c r="O566">
        <v>182.5398576931233</v>
      </c>
      <c r="P566">
        <v>163.178061632034</v>
      </c>
      <c r="Q566" s="2">
        <v>5017.867864129045</v>
      </c>
      <c r="R566" s="2">
        <v>11039.3093010839</v>
      </c>
      <c r="S566" s="2">
        <v>4014.294291303237</v>
      </c>
    </row>
    <row r="567" spans="1:19">
      <c r="A567" s="5">
        <v>41337</v>
      </c>
      <c r="B567" s="2">
        <v>20225.97126851539</v>
      </c>
      <c r="C567" t="s">
        <v>21</v>
      </c>
      <c r="E567" s="3">
        <v>1.022597126851539</v>
      </c>
      <c r="F567" s="2">
        <v>0.5711970925331116</v>
      </c>
      <c r="G567" s="2">
        <v>16751.57799386196</v>
      </c>
      <c r="H567" s="2">
        <v>60.74541854858398</v>
      </c>
      <c r="I567" s="2">
        <v>13029.3256329297</v>
      </c>
      <c r="J567" s="2">
        <v>24.84997749328613</v>
      </c>
      <c r="K567" s="2">
        <v>13363.52308783349</v>
      </c>
      <c r="L567" s="2">
        <v>112.2237777709961</v>
      </c>
      <c r="M567" s="2">
        <v>13278.10311922783</v>
      </c>
      <c r="N567">
        <v>8898.049585045683</v>
      </c>
      <c r="O567">
        <v>182.5398576931233</v>
      </c>
      <c r="P567">
        <v>163.178061632034</v>
      </c>
      <c r="Q567" s="2">
        <v>5082.540052193553</v>
      </c>
      <c r="R567" s="2">
        <v>11088.46005736773</v>
      </c>
      <c r="S567" s="2">
        <v>4054.971158954103</v>
      </c>
    </row>
    <row r="568" spans="1:19">
      <c r="A568" s="5">
        <v>41338</v>
      </c>
      <c r="B568" s="2">
        <v>20634.47035245451</v>
      </c>
      <c r="C568" t="s">
        <v>20</v>
      </c>
      <c r="E568" s="3">
        <v>1.063447035245451</v>
      </c>
      <c r="F568" s="2">
        <v>0.5962870121002197</v>
      </c>
      <c r="G568" s="2">
        <v>17487.39361684461</v>
      </c>
      <c r="H568" s="2">
        <v>61.64296340942383</v>
      </c>
      <c r="I568" s="2">
        <v>13221.84063309702</v>
      </c>
      <c r="J568" s="2">
        <v>24.9811840057373</v>
      </c>
      <c r="K568" s="2">
        <v>13434.08175368697</v>
      </c>
      <c r="L568" s="2">
        <v>113.1850891113281</v>
      </c>
      <c r="M568" s="2">
        <v>13391.84364160321</v>
      </c>
      <c r="N568">
        <v>8898.049585045683</v>
      </c>
      <c r="O568">
        <v>182.5398576931233</v>
      </c>
      <c r="P568">
        <v>163.178061632034</v>
      </c>
      <c r="Q568" s="2">
        <v>5305.79140058649</v>
      </c>
      <c r="R568" s="2">
        <v>11252.29776853863</v>
      </c>
      <c r="S568" s="2">
        <v>4076.381183329384</v>
      </c>
    </row>
    <row r="569" spans="1:19">
      <c r="A569" s="5">
        <v>41339</v>
      </c>
      <c r="B569" s="2">
        <v>20570.8149329494</v>
      </c>
      <c r="C569" t="s">
        <v>20</v>
      </c>
      <c r="E569" s="3">
        <v>1.057081493294941</v>
      </c>
      <c r="F569" s="2">
        <v>0.5925039649009705</v>
      </c>
      <c r="G569" s="2">
        <v>17376.44765608762</v>
      </c>
      <c r="H569" s="2">
        <v>61.49037933349609</v>
      </c>
      <c r="I569" s="2">
        <v>13189.11277214613</v>
      </c>
      <c r="J569" s="2">
        <v>24.96806335449219</v>
      </c>
      <c r="K569" s="2">
        <v>13427.02588710162</v>
      </c>
      <c r="L569" s="2">
        <v>113.3933944702148</v>
      </c>
      <c r="M569" s="2">
        <v>13416.48993395339</v>
      </c>
      <c r="N569">
        <v>8898.049585045683</v>
      </c>
      <c r="O569">
        <v>182.5398576931233</v>
      </c>
      <c r="P569">
        <v>163.178061632034</v>
      </c>
      <c r="Q569" s="2">
        <v>5272.129659025002</v>
      </c>
      <c r="R569" s="2">
        <v>11224.44509303255</v>
      </c>
      <c r="S569" s="2">
        <v>4074.240180891856</v>
      </c>
    </row>
    <row r="570" spans="1:19">
      <c r="A570" s="5">
        <v>41340</v>
      </c>
      <c r="B570" s="2">
        <v>20628.18172710446</v>
      </c>
      <c r="C570" t="s">
        <v>20</v>
      </c>
      <c r="E570" s="3">
        <v>1.062818172710446</v>
      </c>
      <c r="F570" s="2">
        <v>0.5976816415786743</v>
      </c>
      <c r="G570" s="2">
        <v>17528.29411298906</v>
      </c>
      <c r="H570" s="2">
        <v>61.65195465087891</v>
      </c>
      <c r="I570" s="2">
        <v>13223.76917051699</v>
      </c>
      <c r="J570" s="2">
        <v>24.85653877258301</v>
      </c>
      <c r="K570" s="2">
        <v>13367.05153398171</v>
      </c>
      <c r="L570" s="2">
        <v>113.6017074584961</v>
      </c>
      <c r="M570" s="2">
        <v>13441.13712899896</v>
      </c>
      <c r="N570">
        <v>8898.049585045683</v>
      </c>
      <c r="O570">
        <v>182.5398576931233</v>
      </c>
      <c r="P570">
        <v>163.178061632034</v>
      </c>
      <c r="Q570" s="2">
        <v>5318.200882838545</v>
      </c>
      <c r="R570" s="2">
        <v>11253.93902847433</v>
      </c>
      <c r="S570" s="2">
        <v>4056.041815791593</v>
      </c>
    </row>
    <row r="571" spans="1:19">
      <c r="A571" s="5">
        <v>41341</v>
      </c>
      <c r="B571" s="2">
        <v>20628.18172710446</v>
      </c>
      <c r="C571" t="s">
        <v>20</v>
      </c>
      <c r="D571" t="s">
        <v>3</v>
      </c>
      <c r="E571" s="3">
        <v>1.062818172710446</v>
      </c>
      <c r="F571" s="2">
        <v>0.5983782410621643</v>
      </c>
      <c r="G571" s="2">
        <v>17548.72338465503</v>
      </c>
      <c r="H571" s="2">
        <v>61.72372436523438</v>
      </c>
      <c r="I571" s="2">
        <v>13239.1631047636</v>
      </c>
      <c r="J571" s="2">
        <v>24.90902328491211</v>
      </c>
      <c r="K571" s="2">
        <v>13395.27602603419</v>
      </c>
      <c r="L571" s="2">
        <v>114.0503616333008</v>
      </c>
      <c r="M571" s="2">
        <v>13494.22103435532</v>
      </c>
      <c r="N571">
        <v>1723.674117100913</v>
      </c>
      <c r="O571">
        <v>200.5210988731898</v>
      </c>
      <c r="P571">
        <v>289.849325760588</v>
      </c>
      <c r="Q571" s="2">
        <v>1031.409086355223</v>
      </c>
      <c r="R571" s="2">
        <v>12376.90903626268</v>
      </c>
      <c r="S571" s="2">
        <v>7219.863604486562</v>
      </c>
    </row>
    <row r="572" spans="1:19">
      <c r="A572" s="5">
        <v>41344</v>
      </c>
      <c r="B572" s="2">
        <v>20691.93178422314</v>
      </c>
      <c r="C572" t="s">
        <v>20</v>
      </c>
      <c r="E572" s="3">
        <v>1.069193178422314</v>
      </c>
      <c r="F572" s="2">
        <v>0.6045510172843933</v>
      </c>
      <c r="G572" s="2">
        <v>17729.75326676937</v>
      </c>
      <c r="H572" s="2">
        <v>61.90324401855469</v>
      </c>
      <c r="I572" s="2">
        <v>13277.66839580461</v>
      </c>
      <c r="J572" s="2">
        <v>24.96806335449219</v>
      </c>
      <c r="K572" s="2">
        <v>13427.02588710162</v>
      </c>
      <c r="L572" s="2">
        <v>114.4669342041016</v>
      </c>
      <c r="M572" s="2">
        <v>13543.50910557871</v>
      </c>
      <c r="N572">
        <v>1723.674117100913</v>
      </c>
      <c r="O572">
        <v>200.5210988731898</v>
      </c>
      <c r="P572">
        <v>289.849325760588</v>
      </c>
      <c r="Q572" s="2">
        <v>1042.048940960135</v>
      </c>
      <c r="R572" s="2">
        <v>12412.9065144158</v>
      </c>
      <c r="S572" s="2">
        <v>7236.976328847205</v>
      </c>
    </row>
    <row r="573" spans="1:19">
      <c r="A573" s="5">
        <v>41345</v>
      </c>
      <c r="B573" s="2">
        <v>20615.21829869927</v>
      </c>
      <c r="C573" t="s">
        <v>20</v>
      </c>
      <c r="E573" s="3">
        <v>1.061521829869926</v>
      </c>
      <c r="F573" s="2">
        <v>0.5971835255622864</v>
      </c>
      <c r="G573" s="2">
        <v>17513.68579406098</v>
      </c>
      <c r="H573" s="2">
        <v>61.67884063720703</v>
      </c>
      <c r="I573" s="2">
        <v>13229.53596378637</v>
      </c>
      <c r="J573" s="2">
        <v>24.9024543762207</v>
      </c>
      <c r="K573" s="2">
        <v>13391.74347704161</v>
      </c>
      <c r="L573" s="2">
        <v>114.2105407714844</v>
      </c>
      <c r="M573" s="2">
        <v>13513.17312415835</v>
      </c>
      <c r="N573">
        <v>1723.674117100913</v>
      </c>
      <c r="O573">
        <v>200.5210988731898</v>
      </c>
      <c r="P573">
        <v>289.849325760588</v>
      </c>
      <c r="Q573" s="2">
        <v>1029.349786170784</v>
      </c>
      <c r="R573" s="2">
        <v>12367.90890179711</v>
      </c>
      <c r="S573" s="2">
        <v>7217.959610731375</v>
      </c>
    </row>
    <row r="574" spans="1:19">
      <c r="A574" s="5">
        <v>41346</v>
      </c>
      <c r="B574" s="2">
        <v>20628.08762788713</v>
      </c>
      <c r="C574" t="s">
        <v>20</v>
      </c>
      <c r="E574" s="3">
        <v>1.062808762788713</v>
      </c>
      <c r="F574" s="2">
        <v>0.5952920317649841</v>
      </c>
      <c r="G574" s="2">
        <v>17458.21368769942</v>
      </c>
      <c r="H574" s="2">
        <v>61.59806442260742</v>
      </c>
      <c r="I574" s="2">
        <v>13212.21021925188</v>
      </c>
      <c r="J574" s="2">
        <v>25.01398468017578</v>
      </c>
      <c r="K574" s="2">
        <v>13451.7209072948</v>
      </c>
      <c r="L574" s="2">
        <v>114.3707656860352</v>
      </c>
      <c r="M574" s="2">
        <v>13532.13063013374</v>
      </c>
      <c r="N574">
        <v>1723.674117100913</v>
      </c>
      <c r="O574">
        <v>200.5210988731898</v>
      </c>
      <c r="P574">
        <v>289.849325760588</v>
      </c>
      <c r="Q574" s="2">
        <v>1026.089467269717</v>
      </c>
      <c r="R574" s="2">
        <v>12351.71156648278</v>
      </c>
      <c r="S574" s="2">
        <v>7250.286594134627</v>
      </c>
    </row>
    <row r="575" spans="1:19">
      <c r="A575" s="5">
        <v>41347</v>
      </c>
      <c r="B575" s="2">
        <v>20695.1656347148</v>
      </c>
      <c r="C575" t="s">
        <v>20</v>
      </c>
      <c r="E575" s="3">
        <v>1.06951656347148</v>
      </c>
      <c r="F575" s="2">
        <v>0.6013652086257935</v>
      </c>
      <c r="G575" s="2">
        <v>17636.32260524169</v>
      </c>
      <c r="H575" s="2">
        <v>61.80450439453125</v>
      </c>
      <c r="I575" s="2">
        <v>13256.48966751508</v>
      </c>
      <c r="J575" s="2">
        <v>25.06647491455078</v>
      </c>
      <c r="K575" s="2">
        <v>13479.94847648055</v>
      </c>
      <c r="L575" s="2">
        <v>114.9796524047852</v>
      </c>
      <c r="M575" s="2">
        <v>13604.17294416089</v>
      </c>
      <c r="N575">
        <v>1723.674117100913</v>
      </c>
      <c r="O575">
        <v>200.5210988731898</v>
      </c>
      <c r="P575">
        <v>289.849325760588</v>
      </c>
      <c r="Q575" s="2">
        <v>1036.557645033271</v>
      </c>
      <c r="R575" s="2">
        <v>12393.1071365043</v>
      </c>
      <c r="S575" s="2">
        <v>7265.500853177236</v>
      </c>
    </row>
    <row r="576" spans="1:19">
      <c r="A576" s="5">
        <v>41348</v>
      </c>
      <c r="B576" s="2">
        <v>20695.1656347148</v>
      </c>
      <c r="C576" t="s">
        <v>20</v>
      </c>
      <c r="D576" t="s">
        <v>3</v>
      </c>
      <c r="E576" s="3">
        <v>1.06951656347148</v>
      </c>
      <c r="F576" s="2">
        <v>0.5956897139549255</v>
      </c>
      <c r="G576" s="2">
        <v>17469.87656958145</v>
      </c>
      <c r="H576" s="2">
        <v>61.63269424438477</v>
      </c>
      <c r="I576" s="2">
        <v>13219.63799298903</v>
      </c>
      <c r="J576" s="2">
        <v>25.23123359680176</v>
      </c>
      <c r="K576" s="2">
        <v>13568.55042611116</v>
      </c>
      <c r="L576" s="2">
        <v>114.8194732666016</v>
      </c>
      <c r="M576" s="2">
        <v>13585.22085435786</v>
      </c>
      <c r="N576">
        <v>1737.075960009002</v>
      </c>
      <c r="O576">
        <v>201.4693586425549</v>
      </c>
      <c r="P576">
        <v>287.0770445828825</v>
      </c>
      <c r="Q576" s="2">
        <v>1034.75828173574</v>
      </c>
      <c r="R576" s="2">
        <v>12417.09938082888</v>
      </c>
      <c r="S576" s="2">
        <v>7243.307972150181</v>
      </c>
    </row>
    <row r="577" spans="1:19">
      <c r="A577" s="5">
        <v>41351</v>
      </c>
      <c r="B577" s="2">
        <v>20620.99563896998</v>
      </c>
      <c r="C577" t="s">
        <v>20</v>
      </c>
      <c r="E577" s="3">
        <v>1.062099563896998</v>
      </c>
      <c r="F577" s="2">
        <v>0.5916074514389038</v>
      </c>
      <c r="G577" s="2">
        <v>17350.15547887125</v>
      </c>
      <c r="H577" s="2">
        <v>61.49776077270508</v>
      </c>
      <c r="I577" s="2">
        <v>13190.69602200087</v>
      </c>
      <c r="J577" s="2">
        <v>25.0922679901123</v>
      </c>
      <c r="K577" s="2">
        <v>13493.81916754519</v>
      </c>
      <c r="L577" s="2">
        <v>114.1945571899414</v>
      </c>
      <c r="M577" s="2">
        <v>13511.28197730732</v>
      </c>
      <c r="N577">
        <v>1737.075960009002</v>
      </c>
      <c r="O577">
        <v>201.4693586425549</v>
      </c>
      <c r="P577">
        <v>287.0770445828825</v>
      </c>
      <c r="Q577" s="2">
        <v>1027.667081656713</v>
      </c>
      <c r="R577" s="2">
        <v>12389.91442083016</v>
      </c>
      <c r="S577" s="2">
        <v>7203.414136483105</v>
      </c>
    </row>
    <row r="578" spans="1:19">
      <c r="A578" s="5">
        <v>41352</v>
      </c>
      <c r="B578" s="2">
        <v>20612.2805364158</v>
      </c>
      <c r="C578" t="s">
        <v>20</v>
      </c>
      <c r="E578" s="3">
        <v>1.06122805364158</v>
      </c>
      <c r="F578" s="2">
        <v>0.5892180204391479</v>
      </c>
      <c r="G578" s="2">
        <v>17280.08029768317</v>
      </c>
      <c r="H578" s="2">
        <v>61.38080215454102</v>
      </c>
      <c r="I578" s="2">
        <v>13165.6094894187</v>
      </c>
      <c r="J578" s="2">
        <v>25.15844917297363</v>
      </c>
      <c r="K578" s="2">
        <v>13529.40929093208</v>
      </c>
      <c r="L578" s="2">
        <v>113.9221496582031</v>
      </c>
      <c r="M578" s="2">
        <v>13479.05123825435</v>
      </c>
      <c r="N578">
        <v>1737.075960009002</v>
      </c>
      <c r="O578">
        <v>201.4693586425549</v>
      </c>
      <c r="P578">
        <v>287.0770445828825</v>
      </c>
      <c r="Q578" s="2">
        <v>1023.516458508937</v>
      </c>
      <c r="R578" s="2">
        <v>12366.35084304093</v>
      </c>
      <c r="S578" s="2">
        <v>7222.413234865934</v>
      </c>
    </row>
    <row r="579" spans="1:19">
      <c r="A579" s="5">
        <v>41353</v>
      </c>
      <c r="B579" s="2">
        <v>20772.0118831177</v>
      </c>
      <c r="C579" t="s">
        <v>20</v>
      </c>
      <c r="E579" s="3">
        <v>1.07720118831177</v>
      </c>
      <c r="F579" s="2">
        <v>0.6004687547683716</v>
      </c>
      <c r="G579" s="2">
        <v>17610.03217605917</v>
      </c>
      <c r="H579" s="2">
        <v>61.81262969970703</v>
      </c>
      <c r="I579" s="2">
        <v>13258.23246968077</v>
      </c>
      <c r="J579" s="2">
        <v>25.34372329711914</v>
      </c>
      <c r="K579" s="2">
        <v>13629.04378904241</v>
      </c>
      <c r="L579" s="2">
        <v>114.7072296142578</v>
      </c>
      <c r="M579" s="2">
        <v>13571.94039971713</v>
      </c>
      <c r="N579">
        <v>1737.075960009002</v>
      </c>
      <c r="O579">
        <v>201.4693586425549</v>
      </c>
      <c r="P579">
        <v>287.0770445828825</v>
      </c>
      <c r="Q579" s="2">
        <v>1043.059838644679</v>
      </c>
      <c r="R579" s="2">
        <v>12453.35086160971</v>
      </c>
      <c r="S579" s="2">
        <v>7275.601182863309</v>
      </c>
    </row>
    <row r="580" spans="1:19">
      <c r="A580" s="5">
        <v>41354</v>
      </c>
      <c r="B580" s="2">
        <v>20561.16319208057</v>
      </c>
      <c r="C580" t="s">
        <v>21</v>
      </c>
      <c r="E580" s="3">
        <v>1.056116319208058</v>
      </c>
      <c r="F580" s="2">
        <v>0.5812529921531677</v>
      </c>
      <c r="G580" s="2">
        <v>17046.4887855762</v>
      </c>
      <c r="H580" s="2">
        <v>61.11089324951172</v>
      </c>
      <c r="I580" s="2">
        <v>13107.71654705562</v>
      </c>
      <c r="J580" s="2">
        <v>25.21800422668457</v>
      </c>
      <c r="K580" s="2">
        <v>13561.4360939937</v>
      </c>
      <c r="L580" s="2">
        <v>113.777961730957</v>
      </c>
      <c r="M580" s="2">
        <v>13461.99119799775</v>
      </c>
      <c r="N580">
        <v>1737.075960009002</v>
      </c>
      <c r="O580">
        <v>201.4693586425549</v>
      </c>
      <c r="P580">
        <v>287.0770445828825</v>
      </c>
      <c r="Q580" s="2">
        <v>1009.680599352569</v>
      </c>
      <c r="R580" s="2">
        <v>12311.97246905276</v>
      </c>
      <c r="S580" s="2">
        <v>7239.510123675245</v>
      </c>
    </row>
    <row r="581" spans="1:19">
      <c r="A581" s="5">
        <v>41355</v>
      </c>
      <c r="B581" s="2">
        <v>20561.16319208057</v>
      </c>
      <c r="C581" t="s">
        <v>20</v>
      </c>
      <c r="D581" t="s">
        <v>3</v>
      </c>
      <c r="E581" s="3">
        <v>1.056116319208058</v>
      </c>
      <c r="F581" s="2">
        <v>0.5972829461097717</v>
      </c>
      <c r="G581" s="2">
        <v>17516.60151453149</v>
      </c>
      <c r="H581" s="2">
        <v>61.70464706420898</v>
      </c>
      <c r="I581" s="2">
        <v>13235.07120165064</v>
      </c>
      <c r="J581" s="2">
        <v>25.25769805908203</v>
      </c>
      <c r="K581" s="2">
        <v>13582.78216747934</v>
      </c>
      <c r="L581" s="2">
        <v>114.607063293457</v>
      </c>
      <c r="M581" s="2">
        <v>13560.08891188556</v>
      </c>
      <c r="N581">
        <v>1721.224699784224</v>
      </c>
      <c r="O581">
        <v>199.931423356347</v>
      </c>
      <c r="P581">
        <v>284.9193580663838</v>
      </c>
      <c r="Q581" s="2">
        <v>1028.058159604029</v>
      </c>
      <c r="R581" s="2">
        <v>12336.69791524834</v>
      </c>
      <c r="S581" s="2">
        <v>7196.4071172282</v>
      </c>
    </row>
    <row r="582" spans="1:19">
      <c r="A582" s="5">
        <v>41358</v>
      </c>
      <c r="B582" s="2">
        <v>20490.66575364906</v>
      </c>
      <c r="C582" t="s">
        <v>20</v>
      </c>
      <c r="E582" s="3">
        <v>1.049066575364906</v>
      </c>
      <c r="F582" s="2">
        <v>0.5912097096443176</v>
      </c>
      <c r="G582" s="2">
        <v>17338.49084895537</v>
      </c>
      <c r="H582" s="2">
        <v>61.47976303100586</v>
      </c>
      <c r="I582" s="2">
        <v>13186.83567429302</v>
      </c>
      <c r="J582" s="2">
        <v>25.20476150512695</v>
      </c>
      <c r="K582" s="2">
        <v>13554.31458189862</v>
      </c>
      <c r="L582" s="2">
        <v>114.2850952148438</v>
      </c>
      <c r="M582" s="2">
        <v>13521.99426355131</v>
      </c>
      <c r="N582">
        <v>1721.224699784224</v>
      </c>
      <c r="O582">
        <v>199.931423356347</v>
      </c>
      <c r="P582">
        <v>284.9193580663838</v>
      </c>
      <c r="Q582" s="2">
        <v>1017.604754992059</v>
      </c>
      <c r="R582" s="2">
        <v>12291.73653039993</v>
      </c>
      <c r="S582" s="2">
        <v>7181.324468257072</v>
      </c>
    </row>
    <row r="583" spans="1:19">
      <c r="A583" s="5">
        <v>41359</v>
      </c>
      <c r="B583" s="2">
        <v>20640.68608848368</v>
      </c>
      <c r="C583" t="s">
        <v>20</v>
      </c>
      <c r="E583" s="3">
        <v>1.064068608848368</v>
      </c>
      <c r="F583" s="2">
        <v>0.6002699136734009</v>
      </c>
      <c r="G583" s="2">
        <v>17604.20073511816</v>
      </c>
      <c r="H583" s="2">
        <v>61.81262969970703</v>
      </c>
      <c r="I583" s="2">
        <v>13258.23246968077</v>
      </c>
      <c r="J583" s="2">
        <v>25.4429874420166</v>
      </c>
      <c r="K583" s="2">
        <v>13682.42487127839</v>
      </c>
      <c r="L583" s="2">
        <v>115.1383285522461</v>
      </c>
      <c r="M583" s="2">
        <v>13622.94720297124</v>
      </c>
      <c r="N583">
        <v>1721.224699784224</v>
      </c>
      <c r="O583">
        <v>199.931423356347</v>
      </c>
      <c r="P583">
        <v>284.9193580663838</v>
      </c>
      <c r="Q583" s="2">
        <v>1033.199401952002</v>
      </c>
      <c r="R583" s="2">
        <v>12358.28703726124</v>
      </c>
      <c r="S583" s="2">
        <v>7249.199649270434</v>
      </c>
    </row>
    <row r="584" spans="1:19">
      <c r="A584" s="5">
        <v>41360</v>
      </c>
      <c r="B584" s="2">
        <v>20696.28802029223</v>
      </c>
      <c r="C584" t="s">
        <v>20</v>
      </c>
      <c r="E584" s="3">
        <v>1.069628802029223</v>
      </c>
      <c r="F584" s="2">
        <v>0.6034553647041321</v>
      </c>
      <c r="G584" s="2">
        <v>17697.62090844271</v>
      </c>
      <c r="H584" s="2">
        <v>61.8935661315918</v>
      </c>
      <c r="I584" s="2">
        <v>13275.59257932839</v>
      </c>
      <c r="J584" s="2">
        <v>25.56209945678711</v>
      </c>
      <c r="K584" s="2">
        <v>13746.47950311273</v>
      </c>
      <c r="L584" s="2">
        <v>115.0738906860352</v>
      </c>
      <c r="M584" s="2">
        <v>13615.3230376711</v>
      </c>
      <c r="N584">
        <v>1721.224699784224</v>
      </c>
      <c r="O584">
        <v>199.931423356347</v>
      </c>
      <c r="P584">
        <v>284.9193580663838</v>
      </c>
      <c r="Q584" s="2">
        <v>1038.682278946049</v>
      </c>
      <c r="R584" s="2">
        <v>12374.46877328934</v>
      </c>
      <c r="S584" s="2">
        <v>7283.13696805684</v>
      </c>
    </row>
    <row r="585" spans="1:19">
      <c r="A585" s="5">
        <v>41361</v>
      </c>
      <c r="B585" s="2">
        <v>20821.47199433595</v>
      </c>
      <c r="C585" t="s">
        <v>20</v>
      </c>
      <c r="E585" s="3">
        <v>1.082147199433594</v>
      </c>
      <c r="F585" s="2">
        <v>0.6069405674934387</v>
      </c>
      <c r="G585" s="2">
        <v>17799.83194402516</v>
      </c>
      <c r="H585" s="2">
        <v>62.04651260375977</v>
      </c>
      <c r="I585" s="2">
        <v>13308.39817089231</v>
      </c>
      <c r="J585" s="2">
        <v>25.87308692932129</v>
      </c>
      <c r="K585" s="2">
        <v>13913.7186191385</v>
      </c>
      <c r="L585" s="2">
        <v>115.3314819335938</v>
      </c>
      <c r="M585" s="2">
        <v>13645.80074226837</v>
      </c>
      <c r="N585">
        <v>1721.224699784224</v>
      </c>
      <c r="O585">
        <v>199.931423356347</v>
      </c>
      <c r="P585">
        <v>284.9193580663838</v>
      </c>
      <c r="Q585" s="2">
        <v>1044.681096070761</v>
      </c>
      <c r="R585" s="2">
        <v>12405.04757916722</v>
      </c>
      <c r="S585" s="2">
        <v>7371.743319097966</v>
      </c>
    </row>
    <row r="586" spans="1:19">
      <c r="A586" s="5">
        <v>41365</v>
      </c>
      <c r="B586" s="2">
        <v>20699.74489978264</v>
      </c>
      <c r="C586" t="s">
        <v>20</v>
      </c>
      <c r="E586" s="3">
        <v>1.069974489978263</v>
      </c>
      <c r="F586" s="2">
        <v>0.5951915979385376</v>
      </c>
      <c r="G586" s="2">
        <v>17455.26825065337</v>
      </c>
      <c r="H586" s="2">
        <v>61.62367630004883</v>
      </c>
      <c r="I586" s="2">
        <v>13217.7037280502</v>
      </c>
      <c r="J586" s="2">
        <v>25.81353950500488</v>
      </c>
      <c r="K586" s="2">
        <v>13881.69591892123</v>
      </c>
      <c r="L586" s="2">
        <v>115.0095062255859</v>
      </c>
      <c r="M586" s="2">
        <v>13607.70519123873</v>
      </c>
      <c r="N586">
        <v>1721.224699784224</v>
      </c>
      <c r="O586">
        <v>199.931423356347</v>
      </c>
      <c r="P586">
        <v>284.9193580663838</v>
      </c>
      <c r="Q586" s="2">
        <v>1024.458479475852</v>
      </c>
      <c r="R586" s="2">
        <v>12320.50931511955</v>
      </c>
      <c r="S586" s="2">
        <v>7354.77710518723</v>
      </c>
    </row>
    <row r="587" spans="1:19">
      <c r="A587" s="5">
        <v>41366</v>
      </c>
      <c r="B587" s="2">
        <v>20844.51877576216</v>
      </c>
      <c r="C587" t="s">
        <v>20</v>
      </c>
      <c r="E587" s="3">
        <v>1.084451877576217</v>
      </c>
      <c r="F587" s="2">
        <v>0.6086332201957703</v>
      </c>
      <c r="G587" s="2">
        <v>17849.47260944571</v>
      </c>
      <c r="H587" s="2">
        <v>62.10947799682617</v>
      </c>
      <c r="I587" s="2">
        <v>13321.90366035093</v>
      </c>
      <c r="J587" s="2">
        <v>25.89956665039062</v>
      </c>
      <c r="K587" s="2">
        <v>13927.95856619539</v>
      </c>
      <c r="L587" s="2">
        <v>115.5729675292969</v>
      </c>
      <c r="M587" s="2">
        <v>13674.3728568883</v>
      </c>
      <c r="N587">
        <v>1721.224699784224</v>
      </c>
      <c r="O587">
        <v>199.931423356347</v>
      </c>
      <c r="P587">
        <v>284.9193580663838</v>
      </c>
      <c r="Q587" s="2">
        <v>1047.59453171017</v>
      </c>
      <c r="R587" s="2">
        <v>12417.63633982517</v>
      </c>
      <c r="S587" s="2">
        <v>7379.287904226819</v>
      </c>
    </row>
    <row r="588" spans="1:19">
      <c r="A588" s="5">
        <v>41367</v>
      </c>
      <c r="B588" s="2">
        <v>20682.70840155261</v>
      </c>
      <c r="C588" t="s">
        <v>20</v>
      </c>
      <c r="E588" s="3">
        <v>1.068270840155261</v>
      </c>
      <c r="F588" s="2">
        <v>0.5925039649009705</v>
      </c>
      <c r="G588" s="2">
        <v>17376.44765608762</v>
      </c>
      <c r="H588" s="2">
        <v>61.5427360534668</v>
      </c>
      <c r="I588" s="2">
        <v>13200.3428001856</v>
      </c>
      <c r="J588" s="2">
        <v>25.82677841186523</v>
      </c>
      <c r="K588" s="2">
        <v>13888.81537959413</v>
      </c>
      <c r="L588" s="2">
        <v>114.413818359375</v>
      </c>
      <c r="M588" s="2">
        <v>13537.22454024369</v>
      </c>
      <c r="N588">
        <v>1721.224699784224</v>
      </c>
      <c r="O588">
        <v>199.931423356347</v>
      </c>
      <c r="P588">
        <v>284.9193580663838</v>
      </c>
      <c r="Q588" s="2">
        <v>1019.832459107635</v>
      </c>
      <c r="R588" s="2">
        <v>12304.32681641359</v>
      </c>
      <c r="S588" s="2">
        <v>7358.549126031381</v>
      </c>
    </row>
    <row r="589" spans="1:19">
      <c r="A589" s="5">
        <v>41368</v>
      </c>
      <c r="B589" s="2">
        <v>20756.57241367357</v>
      </c>
      <c r="C589" t="s">
        <v>20</v>
      </c>
      <c r="E589" s="3">
        <v>1.075657241367357</v>
      </c>
      <c r="F589" s="2">
        <v>0.5928021669387817</v>
      </c>
      <c r="G589" s="2">
        <v>17385.19306946529</v>
      </c>
      <c r="H589" s="2">
        <v>61.56069946289062</v>
      </c>
      <c r="I589" s="2">
        <v>13204.19578394064</v>
      </c>
      <c r="J589" s="2">
        <v>26.07161712646484</v>
      </c>
      <c r="K589" s="2">
        <v>14020.48180932154</v>
      </c>
      <c r="L589" s="2">
        <v>114.864616394043</v>
      </c>
      <c r="M589" s="2">
        <v>13590.56210300585</v>
      </c>
      <c r="N589">
        <v>1721.224699784224</v>
      </c>
      <c r="O589">
        <v>199.931423356347</v>
      </c>
      <c r="P589">
        <v>284.9193580663838</v>
      </c>
      <c r="Q589" s="2">
        <v>1020.345731820642</v>
      </c>
      <c r="R589" s="2">
        <v>12307.91826642803</v>
      </c>
      <c r="S589" s="2">
        <v>7428.308415424901</v>
      </c>
    </row>
    <row r="590" spans="1:19">
      <c r="A590" s="5">
        <v>41369</v>
      </c>
      <c r="B590" s="2">
        <v>20756.57241367357</v>
      </c>
      <c r="C590" t="s">
        <v>21</v>
      </c>
      <c r="D590" t="s">
        <v>3</v>
      </c>
      <c r="E590" s="3">
        <v>1.075657241367357</v>
      </c>
      <c r="F590" s="2">
        <v>0.5782660841941833</v>
      </c>
      <c r="G590" s="2">
        <v>16958.8913130234</v>
      </c>
      <c r="H590" s="2">
        <v>61.04793167114258</v>
      </c>
      <c r="I590" s="2">
        <v>13094.21187581397</v>
      </c>
      <c r="J590" s="2">
        <v>26.18411064147949</v>
      </c>
      <c r="K590" s="2">
        <v>14080.97722367497</v>
      </c>
      <c r="L590" s="2">
        <v>114.413818359375</v>
      </c>
      <c r="M590" s="2">
        <v>13537.22454024369</v>
      </c>
      <c r="N590">
        <v>8973.625196520888</v>
      </c>
      <c r="O590">
        <v>187.0024833767935</v>
      </c>
      <c r="P590">
        <v>158.543268456803</v>
      </c>
      <c r="Q590" s="2">
        <v>5189.143103418393</v>
      </c>
      <c r="R590" s="2">
        <v>11416.11482752047</v>
      </c>
      <c r="S590" s="2">
        <v>4151.314482734715</v>
      </c>
    </row>
    <row r="591" spans="1:19">
      <c r="A591" s="5">
        <v>41372</v>
      </c>
      <c r="B591" s="2">
        <v>20928.13282022146</v>
      </c>
      <c r="C591" t="s">
        <v>20</v>
      </c>
      <c r="E591" s="3">
        <v>1.092813282022147</v>
      </c>
      <c r="F591" s="2">
        <v>0.5871273875236511</v>
      </c>
      <c r="G591" s="2">
        <v>17218.76801021132</v>
      </c>
      <c r="H591" s="2">
        <v>61.37182998657227</v>
      </c>
      <c r="I591" s="2">
        <v>13163.68504308362</v>
      </c>
      <c r="J591" s="2">
        <v>26.38262176513672</v>
      </c>
      <c r="K591" s="2">
        <v>14187.73015674712</v>
      </c>
      <c r="L591" s="2">
        <v>115.1222152709961</v>
      </c>
      <c r="M591" s="2">
        <v>13621.04071029851</v>
      </c>
      <c r="N591">
        <v>8973.625196520888</v>
      </c>
      <c r="O591">
        <v>187.0024833767935</v>
      </c>
      <c r="P591">
        <v>158.543268456803</v>
      </c>
      <c r="Q591" s="2">
        <v>5268.66111824972</v>
      </c>
      <c r="R591" s="2">
        <v>11476.68461686738</v>
      </c>
      <c r="S591" s="2">
        <v>4182.787085104364</v>
      </c>
    </row>
    <row r="592" spans="1:19">
      <c r="A592" s="5">
        <v>41373</v>
      </c>
      <c r="B592" s="2">
        <v>21096.56426441006</v>
      </c>
      <c r="C592" t="s">
        <v>20</v>
      </c>
      <c r="E592" s="3">
        <v>1.109656426441006</v>
      </c>
      <c r="F592" s="2">
        <v>0.5986765027046204</v>
      </c>
      <c r="G592" s="2">
        <v>17557.47054606655</v>
      </c>
      <c r="H592" s="2">
        <v>61.7856330871582</v>
      </c>
      <c r="I592" s="2">
        <v>13252.44194811899</v>
      </c>
      <c r="J592" s="2">
        <v>26.30322265625</v>
      </c>
      <c r="K592" s="2">
        <v>14145.03185550931</v>
      </c>
      <c r="L592" s="2">
        <v>115.5407791137695</v>
      </c>
      <c r="M592" s="2">
        <v>13670.5643850198</v>
      </c>
      <c r="N592">
        <v>8973.625196520888</v>
      </c>
      <c r="O592">
        <v>187.0024833767935</v>
      </c>
      <c r="P592">
        <v>158.543268456803</v>
      </c>
      <c r="Q592" s="2">
        <v>5372.298549235187</v>
      </c>
      <c r="R592" s="2">
        <v>11554.06682430597</v>
      </c>
      <c r="S592" s="2">
        <v>4170.198890868906</v>
      </c>
    </row>
    <row r="593" spans="1:19">
      <c r="A593" s="5">
        <v>41374</v>
      </c>
      <c r="B593" s="2">
        <v>21670.05778853054</v>
      </c>
      <c r="C593" t="s">
        <v>19</v>
      </c>
      <c r="E593" s="3">
        <v>1.167005778853054</v>
      </c>
      <c r="F593" s="2">
        <v>0.6337233781814575</v>
      </c>
      <c r="G593" s="2">
        <v>18585.29522456379</v>
      </c>
      <c r="H593" s="2">
        <v>62.9911003112793</v>
      </c>
      <c r="I593" s="2">
        <v>13511.00342284709</v>
      </c>
      <c r="J593" s="2">
        <v>26.51496696472168</v>
      </c>
      <c r="K593" s="2">
        <v>14258.90117212109</v>
      </c>
      <c r="L593" s="2">
        <v>116.9574813842773</v>
      </c>
      <c r="M593" s="2">
        <v>13838.1858927847</v>
      </c>
      <c r="N593">
        <v>8973.625196520888</v>
      </c>
      <c r="O593">
        <v>187.0024833767935</v>
      </c>
      <c r="P593">
        <v>158.543268456803</v>
      </c>
      <c r="Q593" s="2">
        <v>5686.796074073463</v>
      </c>
      <c r="R593" s="2">
        <v>11779.49218884594</v>
      </c>
      <c r="S593" s="2">
        <v>4203.769525611132</v>
      </c>
    </row>
    <row r="594" spans="1:19">
      <c r="A594" s="5">
        <v>41375</v>
      </c>
      <c r="B594" s="2">
        <v>21664.6208969683</v>
      </c>
      <c r="C594" t="s">
        <v>19</v>
      </c>
      <c r="E594" s="3">
        <v>1.16646208969683</v>
      </c>
      <c r="F594" s="2">
        <v>0.6326280236244202</v>
      </c>
      <c r="G594" s="2">
        <v>18553.17160640641</v>
      </c>
      <c r="H594" s="2">
        <v>62.96410369873047</v>
      </c>
      <c r="I594" s="2">
        <v>13505.21290128531</v>
      </c>
      <c r="J594" s="2">
        <v>26.57451438903809</v>
      </c>
      <c r="K594" s="2">
        <v>14290.92387233836</v>
      </c>
      <c r="L594" s="2">
        <v>117.3438568115234</v>
      </c>
      <c r="M594" s="2">
        <v>13883.90109563751</v>
      </c>
      <c r="N594">
        <v>8973.625196520888</v>
      </c>
      <c r="O594">
        <v>187.0024833767935</v>
      </c>
      <c r="P594">
        <v>158.543268456803</v>
      </c>
      <c r="Q594" s="2">
        <v>5676.966772821309</v>
      </c>
      <c r="R594" s="2">
        <v>11774.44375525655</v>
      </c>
      <c r="S594" s="2">
        <v>4213.210368890439</v>
      </c>
    </row>
    <row r="595" spans="1:19">
      <c r="A595" s="5">
        <v>41376</v>
      </c>
      <c r="B595" s="2">
        <v>21664.6208969683</v>
      </c>
      <c r="C595" t="s">
        <v>19</v>
      </c>
      <c r="D595" t="s">
        <v>3</v>
      </c>
      <c r="E595" s="3">
        <v>1.16646208969683</v>
      </c>
      <c r="F595" s="2">
        <v>0.6319311261177063</v>
      </c>
      <c r="G595" s="2">
        <v>18532.73359457117</v>
      </c>
      <c r="H595" s="2">
        <v>62.91913986206055</v>
      </c>
      <c r="I595" s="2">
        <v>13495.56857775152</v>
      </c>
      <c r="J595" s="2">
        <v>26.68701553344727</v>
      </c>
      <c r="K595" s="2">
        <v>14351.42338953615</v>
      </c>
      <c r="L595" s="2">
        <v>117.0862503051758</v>
      </c>
      <c r="M595" s="2">
        <v>13853.42158564945</v>
      </c>
      <c r="N595">
        <v>1714.159977374888</v>
      </c>
      <c r="O595">
        <v>172.1624051478157</v>
      </c>
      <c r="P595">
        <v>365.3117146582785</v>
      </c>
      <c r="Q595" s="2">
        <v>1083.231044848415</v>
      </c>
      <c r="R595" s="2">
        <v>10832.31044848415</v>
      </c>
      <c r="S595" s="2">
        <v>9749.079403635733</v>
      </c>
    </row>
    <row r="596" spans="1:19">
      <c r="A596" s="5">
        <v>41379</v>
      </c>
      <c r="B596" s="2">
        <v>21244.80320417251</v>
      </c>
      <c r="C596" t="s">
        <v>20</v>
      </c>
      <c r="E596" s="3">
        <v>1.124480320417251</v>
      </c>
      <c r="F596" s="2">
        <v>0.5934999585151672</v>
      </c>
      <c r="G596" s="2">
        <v>17405.65730180836</v>
      </c>
      <c r="H596" s="2">
        <v>61.67765808105469</v>
      </c>
      <c r="I596" s="2">
        <v>13229.28231652282</v>
      </c>
      <c r="J596" s="2">
        <v>26.30322265625</v>
      </c>
      <c r="K596" s="2">
        <v>14145.03185550931</v>
      </c>
      <c r="L596" s="2">
        <v>114.413818359375</v>
      </c>
      <c r="M596" s="2">
        <v>13537.22454024369</v>
      </c>
      <c r="N596">
        <v>1714.159977374888</v>
      </c>
      <c r="O596">
        <v>172.1624051478157</v>
      </c>
      <c r="P596">
        <v>365.3117146582785</v>
      </c>
      <c r="Q596" s="2">
        <v>1017.353875460356</v>
      </c>
      <c r="R596" s="2">
        <v>10618.57395911898</v>
      </c>
      <c r="S596" s="2">
        <v>9608.875369593166</v>
      </c>
    </row>
    <row r="597" spans="1:19">
      <c r="A597" s="5">
        <v>41380</v>
      </c>
      <c r="B597" s="2">
        <v>21544.26648314593</v>
      </c>
      <c r="C597" t="s">
        <v>19</v>
      </c>
      <c r="E597" s="3">
        <v>1.154426648314593</v>
      </c>
      <c r="F597" s="2">
        <v>0.6182907223701477</v>
      </c>
      <c r="G597" s="2">
        <v>18132.69954287167</v>
      </c>
      <c r="H597" s="2">
        <v>62.49630355834961</v>
      </c>
      <c r="I597" s="2">
        <v>13404.87413490941</v>
      </c>
      <c r="J597" s="2">
        <v>26.62083625793457</v>
      </c>
      <c r="K597" s="2">
        <v>14315.83429186035</v>
      </c>
      <c r="L597" s="2">
        <v>116.0237579345703</v>
      </c>
      <c r="M597" s="2">
        <v>13727.70951695506</v>
      </c>
      <c r="N597">
        <v>1714.159977374888</v>
      </c>
      <c r="O597">
        <v>172.1624051478157</v>
      </c>
      <c r="P597">
        <v>365.3117146582785</v>
      </c>
      <c r="Q597" s="2">
        <v>1059.849210669115</v>
      </c>
      <c r="R597" s="2">
        <v>10759.51393345346</v>
      </c>
      <c r="S597" s="2">
        <v>9724.903339023349</v>
      </c>
    </row>
    <row r="598" spans="1:19">
      <c r="A598" s="5">
        <v>41381</v>
      </c>
      <c r="B598" s="2">
        <v>21216.08250016221</v>
      </c>
      <c r="C598" t="s">
        <v>21</v>
      </c>
      <c r="E598" s="3">
        <v>1.121608250016221</v>
      </c>
      <c r="F598" s="2">
        <v>0.5821496844291687</v>
      </c>
      <c r="G598" s="2">
        <v>17072.78620689414</v>
      </c>
      <c r="H598" s="2">
        <v>61.2728271484375</v>
      </c>
      <c r="I598" s="2">
        <v>13142.44985782253</v>
      </c>
      <c r="J598" s="2">
        <v>26.46864891052246</v>
      </c>
      <c r="K598" s="2">
        <v>14233.99280402128</v>
      </c>
      <c r="L598" s="2">
        <v>114.3172760009766</v>
      </c>
      <c r="M598" s="2">
        <v>13525.8018327244</v>
      </c>
      <c r="N598">
        <v>1714.159977374888</v>
      </c>
      <c r="O598">
        <v>172.1624051478157</v>
      </c>
      <c r="P598">
        <v>365.3117146582785</v>
      </c>
      <c r="Q598" s="2">
        <v>997.8976898899018</v>
      </c>
      <c r="R598" s="2">
        <v>10548.87729208138</v>
      </c>
      <c r="S598" s="2">
        <v>9669.307518190935</v>
      </c>
    </row>
    <row r="599" spans="1:19">
      <c r="A599" s="5">
        <v>41382</v>
      </c>
      <c r="B599" s="2">
        <v>21058.74345502335</v>
      </c>
      <c r="C599" t="s">
        <v>21</v>
      </c>
      <c r="E599" s="3">
        <v>1.105874345502335</v>
      </c>
      <c r="F599" s="2">
        <v>0.5569592118263245</v>
      </c>
      <c r="G599" s="2">
        <v>16334.02165079772</v>
      </c>
      <c r="H599" s="2">
        <v>60.42721176147461</v>
      </c>
      <c r="I599" s="2">
        <v>12961.07324539301</v>
      </c>
      <c r="J599" s="2">
        <v>26.5546703338623</v>
      </c>
      <c r="K599" s="2">
        <v>14280.25237416218</v>
      </c>
      <c r="L599" s="2">
        <v>113.3835220336914</v>
      </c>
      <c r="M599" s="2">
        <v>13415.32184611318</v>
      </c>
      <c r="N599">
        <v>1714.159977374888</v>
      </c>
      <c r="O599">
        <v>172.1624051478157</v>
      </c>
      <c r="P599">
        <v>365.3117146582785</v>
      </c>
      <c r="Q599" s="2">
        <v>954.7171899429476</v>
      </c>
      <c r="R599" s="2">
        <v>10403.29411323184</v>
      </c>
      <c r="S599" s="2">
        <v>9700.732151848559</v>
      </c>
    </row>
    <row r="600" spans="1:19">
      <c r="A600" s="5">
        <v>41383</v>
      </c>
      <c r="B600" s="2">
        <v>21058.74345502335</v>
      </c>
      <c r="C600" t="s">
        <v>21</v>
      </c>
      <c r="D600" t="s">
        <v>3</v>
      </c>
      <c r="E600" s="3">
        <v>1.105874345502335</v>
      </c>
      <c r="F600" s="2">
        <v>0.5800583362579346</v>
      </c>
      <c r="G600" s="2">
        <v>17011.45294301602</v>
      </c>
      <c r="H600" s="2">
        <v>61.25485992431641</v>
      </c>
      <c r="I600" s="2">
        <v>13138.59605585051</v>
      </c>
      <c r="J600" s="2">
        <v>26.95170211791992</v>
      </c>
      <c r="K600" s="2">
        <v>14493.76336886191</v>
      </c>
      <c r="L600" s="2">
        <v>114.5909652709961</v>
      </c>
      <c r="M600" s="2">
        <v>13558.18422460361</v>
      </c>
      <c r="N600">
        <v>9076.131717577437</v>
      </c>
      <c r="O600">
        <v>189.0839178242085</v>
      </c>
      <c r="P600">
        <v>156.2702300796179</v>
      </c>
      <c r="Q600" s="2">
        <v>5264.685863755838</v>
      </c>
      <c r="R600" s="2">
        <v>11582.30890026284</v>
      </c>
      <c r="S600" s="2">
        <v>4211.748691004671</v>
      </c>
    </row>
    <row r="601" spans="1:19">
      <c r="A601" s="5">
        <v>41386</v>
      </c>
      <c r="B601" s="2">
        <v>21334.39989382105</v>
      </c>
      <c r="C601" t="s">
        <v>20</v>
      </c>
      <c r="E601" s="3">
        <v>1.133439989382105</v>
      </c>
      <c r="F601" s="2">
        <v>0.5978804230690002</v>
      </c>
      <c r="G601" s="2">
        <v>17534.12380589622</v>
      </c>
      <c r="H601" s="2">
        <v>61.88458251953125</v>
      </c>
      <c r="I601" s="2">
        <v>13273.66567834238</v>
      </c>
      <c r="J601" s="2">
        <v>26.91862106323242</v>
      </c>
      <c r="K601" s="2">
        <v>14475.97343572392</v>
      </c>
      <c r="L601" s="2">
        <v>115.106086730957</v>
      </c>
      <c r="M601" s="2">
        <v>13619.13241223499</v>
      </c>
      <c r="N601">
        <v>9076.131717577437</v>
      </c>
      <c r="O601">
        <v>189.0839178242085</v>
      </c>
      <c r="P601">
        <v>156.2702300796179</v>
      </c>
      <c r="Q601" s="2">
        <v>5426.441471135169</v>
      </c>
      <c r="R601" s="2">
        <v>11701.37931570849</v>
      </c>
      <c r="S601" s="2">
        <v>4206.57910697738</v>
      </c>
    </row>
    <row r="602" spans="1:19">
      <c r="A602" s="5">
        <v>41387</v>
      </c>
      <c r="B602" s="2">
        <v>21616.94886989161</v>
      </c>
      <c r="C602" t="s">
        <v>20</v>
      </c>
      <c r="E602" s="3">
        <v>1.161694886989161</v>
      </c>
      <c r="F602" s="2">
        <v>0.615502655506134</v>
      </c>
      <c r="G602" s="2">
        <v>18050.93351125987</v>
      </c>
      <c r="H602" s="2">
        <v>62.47833633422852</v>
      </c>
      <c r="I602" s="2">
        <v>13401.0203329374</v>
      </c>
      <c r="J602" s="2">
        <v>26.98477554321289</v>
      </c>
      <c r="K602" s="2">
        <v>14511.54919915555</v>
      </c>
      <c r="L602" s="2">
        <v>116.3295822143555</v>
      </c>
      <c r="M602" s="2">
        <v>13763.894061835</v>
      </c>
      <c r="N602">
        <v>9076.131717577437</v>
      </c>
      <c r="O602">
        <v>189.0839178242085</v>
      </c>
      <c r="P602">
        <v>156.2702300796179</v>
      </c>
      <c r="Q602" s="2">
        <v>5586.383173892362</v>
      </c>
      <c r="R602" s="2">
        <v>11813.64861321452</v>
      </c>
      <c r="S602" s="2">
        <v>4216.917082784725</v>
      </c>
    </row>
    <row r="603" spans="1:19">
      <c r="A603" s="5">
        <v>41388</v>
      </c>
      <c r="B603" s="2">
        <v>21611.73215011466</v>
      </c>
      <c r="C603" t="s">
        <v>20</v>
      </c>
      <c r="E603" s="3">
        <v>1.161173215011466</v>
      </c>
      <c r="F603" s="2">
        <v>0.6140096187591553</v>
      </c>
      <c r="G603" s="2">
        <v>18007.14701122046</v>
      </c>
      <c r="H603" s="2">
        <v>62.45130920410156</v>
      </c>
      <c r="I603" s="2">
        <v>13395.22326563979</v>
      </c>
      <c r="J603" s="2">
        <v>27.07081031799316</v>
      </c>
      <c r="K603" s="2">
        <v>14557.81594927407</v>
      </c>
      <c r="L603" s="2">
        <v>116.3618087768555</v>
      </c>
      <c r="M603" s="2">
        <v>13767.70704718046</v>
      </c>
      <c r="N603">
        <v>9076.131717577437</v>
      </c>
      <c r="O603">
        <v>189.0839178242085</v>
      </c>
      <c r="P603">
        <v>156.2702300796179</v>
      </c>
      <c r="Q603" s="2">
        <v>5572.832175717599</v>
      </c>
      <c r="R603" s="2">
        <v>11808.53821756257</v>
      </c>
      <c r="S603" s="2">
        <v>4230.361756834486</v>
      </c>
    </row>
    <row r="604" spans="1:19">
      <c r="A604" s="5">
        <v>41389</v>
      </c>
      <c r="B604" s="2">
        <v>21766.07615047586</v>
      </c>
      <c r="C604" t="s">
        <v>19</v>
      </c>
      <c r="E604" s="3">
        <v>1.176607615047586</v>
      </c>
      <c r="F604" s="2">
        <v>0.62396639585495</v>
      </c>
      <c r="G604" s="2">
        <v>18299.15082263347</v>
      </c>
      <c r="H604" s="2">
        <v>62.78418731689453</v>
      </c>
      <c r="I604" s="2">
        <v>13466.62251567847</v>
      </c>
      <c r="J604" s="2">
        <v>27.07742118835449</v>
      </c>
      <c r="K604" s="2">
        <v>14561.37106391062</v>
      </c>
      <c r="L604" s="2">
        <v>116.876953125</v>
      </c>
      <c r="M604" s="2">
        <v>13828.65794289802</v>
      </c>
      <c r="N604">
        <v>9076.131717577437</v>
      </c>
      <c r="O604">
        <v>189.0839178242085</v>
      </c>
      <c r="P604">
        <v>156.2702300796179</v>
      </c>
      <c r="Q604" s="2">
        <v>5663.201196121589</v>
      </c>
      <c r="R604" s="2">
        <v>11871.4801152874</v>
      </c>
      <c r="S604" s="2">
        <v>4231.394839066877</v>
      </c>
    </row>
    <row r="605" spans="1:19">
      <c r="A605" s="5">
        <v>41390</v>
      </c>
      <c r="B605" s="2">
        <v>21766.07615047586</v>
      </c>
      <c r="C605" t="s">
        <v>19</v>
      </c>
      <c r="D605" t="s">
        <v>3</v>
      </c>
      <c r="E605" s="3">
        <v>1.176607615047586</v>
      </c>
      <c r="F605" s="2">
        <v>0.6186894178390503</v>
      </c>
      <c r="G605" s="2">
        <v>18144.39214132924</v>
      </c>
      <c r="H605" s="2">
        <v>62.58626556396484</v>
      </c>
      <c r="I605" s="2">
        <v>13424.17014592982</v>
      </c>
      <c r="J605" s="2">
        <v>27.11712646484375</v>
      </c>
      <c r="K605" s="2">
        <v>14582.72329166279</v>
      </c>
      <c r="L605" s="2">
        <v>116.6194000244141</v>
      </c>
      <c r="M605" s="2">
        <v>13798.18475177772</v>
      </c>
      <c r="N605">
        <v>1759.047069731701</v>
      </c>
      <c r="O605">
        <v>173.8885996339752</v>
      </c>
      <c r="P605">
        <v>361.2010395132616</v>
      </c>
      <c r="Q605" s="2">
        <v>1088.303807523793</v>
      </c>
      <c r="R605" s="2">
        <v>10883.03807523793</v>
      </c>
      <c r="S605" s="2">
        <v>9794.734267714139</v>
      </c>
    </row>
    <row r="606" spans="1:19">
      <c r="A606" s="5">
        <v>41393</v>
      </c>
      <c r="B606" s="2">
        <v>21976.35517785503</v>
      </c>
      <c r="C606" t="s">
        <v>19</v>
      </c>
      <c r="E606" s="3">
        <v>1.197635517785503</v>
      </c>
      <c r="F606" s="2">
        <v>0.6351169347763062</v>
      </c>
      <c r="G606" s="2">
        <v>18626.16425609885</v>
      </c>
      <c r="H606" s="2">
        <v>63.16202545166016</v>
      </c>
      <c r="I606" s="2">
        <v>13547.66527103397</v>
      </c>
      <c r="J606" s="2">
        <v>27.34210968017578</v>
      </c>
      <c r="K606" s="2">
        <v>14703.71206894748</v>
      </c>
      <c r="L606" s="2">
        <v>117.3760299682617</v>
      </c>
      <c r="M606" s="2">
        <v>13887.70776211521</v>
      </c>
      <c r="N606">
        <v>1759.047069731701</v>
      </c>
      <c r="O606">
        <v>173.8885996339752</v>
      </c>
      <c r="P606">
        <v>361.2010395132616</v>
      </c>
      <c r="Q606" s="2">
        <v>1117.200583055241</v>
      </c>
      <c r="R606" s="2">
        <v>10983.15615583468</v>
      </c>
      <c r="S606" s="2">
        <v>9875.998438965105</v>
      </c>
    </row>
    <row r="607" spans="1:19">
      <c r="A607" s="5">
        <v>41394</v>
      </c>
      <c r="B607" s="2">
        <v>22106.95107600235</v>
      </c>
      <c r="C607" t="s">
        <v>19</v>
      </c>
      <c r="E607" s="3">
        <v>1.210695107600236</v>
      </c>
      <c r="F607" s="2">
        <v>0.6490565538406372</v>
      </c>
      <c r="G607" s="2">
        <v>19034.97343775155</v>
      </c>
      <c r="H607" s="2">
        <v>63.62085342407227</v>
      </c>
      <c r="I607" s="2">
        <v>13646.07959107479</v>
      </c>
      <c r="J607" s="2">
        <v>27.41489601135254</v>
      </c>
      <c r="K607" s="2">
        <v>14742.85422983765</v>
      </c>
      <c r="L607" s="2">
        <v>117.7463073730469</v>
      </c>
      <c r="M607" s="2">
        <v>13931.51827768607</v>
      </c>
      <c r="N607">
        <v>1759.047069731701</v>
      </c>
      <c r="O607">
        <v>173.8885996339752</v>
      </c>
      <c r="P607">
        <v>361.2010395132616</v>
      </c>
      <c r="Q607" s="2">
        <v>1141.721029123529</v>
      </c>
      <c r="R607" s="2">
        <v>11062.94110943032</v>
      </c>
      <c r="S607" s="2">
        <v>9902.288937448506</v>
      </c>
    </row>
    <row r="608" spans="1:19">
      <c r="A608" s="5">
        <v>41395</v>
      </c>
      <c r="B608" s="2">
        <v>21942.79098376663</v>
      </c>
      <c r="C608" t="s">
        <v>19</v>
      </c>
      <c r="E608" s="3">
        <v>1.194279098376663</v>
      </c>
      <c r="F608" s="2">
        <v>0.6407926082611084</v>
      </c>
      <c r="G608" s="2">
        <v>18792.61553586065</v>
      </c>
      <c r="H608" s="2">
        <v>63.32394027709961</v>
      </c>
      <c r="I608" s="2">
        <v>13582.39449071598</v>
      </c>
      <c r="J608" s="2">
        <v>27.14359664916992</v>
      </c>
      <c r="K608" s="2">
        <v>14596.95811016424</v>
      </c>
      <c r="L608" s="2">
        <v>116.6837997436523</v>
      </c>
      <c r="M608" s="2">
        <v>13805.80440360089</v>
      </c>
      <c r="N608">
        <v>1759.047069731701</v>
      </c>
      <c r="O608">
        <v>173.8885996339752</v>
      </c>
      <c r="P608">
        <v>361.2010395132616</v>
      </c>
      <c r="Q608" s="2">
        <v>1127.184359867436</v>
      </c>
      <c r="R608" s="2">
        <v>11011.31129809033</v>
      </c>
      <c r="S608" s="2">
        <v>9804.29532580886</v>
      </c>
    </row>
    <row r="609" spans="1:19">
      <c r="A609" s="5">
        <v>41396</v>
      </c>
      <c r="B609" s="2">
        <v>22110.86936900675</v>
      </c>
      <c r="C609" t="s">
        <v>19</v>
      </c>
      <c r="E609" s="3">
        <v>1.211086936900675</v>
      </c>
      <c r="F609" s="2">
        <v>0.6639910936355591</v>
      </c>
      <c r="G609" s="2">
        <v>19472.9608005156</v>
      </c>
      <c r="H609" s="2">
        <v>64.12458801269531</v>
      </c>
      <c r="I609" s="2">
        <v>13754.12596139472</v>
      </c>
      <c r="J609" s="2">
        <v>27.11050605773926</v>
      </c>
      <c r="K609" s="2">
        <v>14579.1630484708</v>
      </c>
      <c r="L609" s="2">
        <v>117.7301940917969</v>
      </c>
      <c r="M609" s="2">
        <v>13929.61178501334</v>
      </c>
      <c r="N609">
        <v>1759.047069731701</v>
      </c>
      <c r="O609">
        <v>173.8885996339752</v>
      </c>
      <c r="P609">
        <v>361.2010395132616</v>
      </c>
      <c r="Q609" s="2">
        <v>1167.991587587577</v>
      </c>
      <c r="R609" s="2">
        <v>11150.53481163318</v>
      </c>
      <c r="S609" s="2">
        <v>9792.342969785996</v>
      </c>
    </row>
    <row r="610" spans="1:19">
      <c r="A610" s="5">
        <v>41397</v>
      </c>
      <c r="B610" s="2">
        <v>22110.86936900675</v>
      </c>
      <c r="C610" t="s">
        <v>19</v>
      </c>
      <c r="D610" t="s">
        <v>3</v>
      </c>
      <c r="E610" s="3">
        <v>1.211086936900675</v>
      </c>
      <c r="F610" s="2">
        <v>0.687188446521759</v>
      </c>
      <c r="G610" s="2">
        <v>20153.2728525273</v>
      </c>
      <c r="H610" s="2">
        <v>64.88029479980469</v>
      </c>
      <c r="I610" s="2">
        <v>13916.21801784155</v>
      </c>
      <c r="J610" s="2">
        <v>27.05757141113281</v>
      </c>
      <c r="K610" s="2">
        <v>14550.69648860117</v>
      </c>
      <c r="L610" s="2">
        <v>118.8409957885742</v>
      </c>
      <c r="M610" s="2">
        <v>14061.03972094436</v>
      </c>
      <c r="N610">
        <v>1608.792281136426</v>
      </c>
      <c r="O610">
        <v>170.3974175613126</v>
      </c>
      <c r="P610">
        <v>367.7303873606027</v>
      </c>
      <c r="Q610" s="2">
        <v>1105.543468450338</v>
      </c>
      <c r="R610" s="2">
        <v>11055.43468450338</v>
      </c>
      <c r="S610" s="2">
        <v>9949.891216053038</v>
      </c>
    </row>
    <row r="611" spans="1:19">
      <c r="A611" s="5">
        <v>41400</v>
      </c>
      <c r="B611" s="2">
        <v>22029.34603332126</v>
      </c>
      <c r="C611" t="s">
        <v>19</v>
      </c>
      <c r="E611" s="3">
        <v>1.202934603332126</v>
      </c>
      <c r="F611" s="2">
        <v>0.6960498690605164</v>
      </c>
      <c r="G611" s="2">
        <v>20413.15304578293</v>
      </c>
      <c r="H611" s="2">
        <v>65.13218688964844</v>
      </c>
      <c r="I611" s="2">
        <v>13970.24652141188</v>
      </c>
      <c r="J611" s="2">
        <v>26.68038940429688</v>
      </c>
      <c r="K611" s="2">
        <v>14347.86006921088</v>
      </c>
      <c r="L611" s="2">
        <v>119.2112655639648</v>
      </c>
      <c r="M611" s="2">
        <v>14104.84933381983</v>
      </c>
      <c r="N611">
        <v>1608.792281136426</v>
      </c>
      <c r="O611">
        <v>170.3974175613126</v>
      </c>
      <c r="P611">
        <v>367.7303873606027</v>
      </c>
      <c r="Q611" s="2">
        <v>1119.799656630579</v>
      </c>
      <c r="R611" s="2">
        <v>11098.35644611687</v>
      </c>
      <c r="S611" s="2">
        <v>9811.189930573808</v>
      </c>
    </row>
    <row r="612" spans="1:19">
      <c r="A612" s="5">
        <v>41401</v>
      </c>
      <c r="B612" s="2">
        <v>22115.38884606246</v>
      </c>
      <c r="C612" t="s">
        <v>19</v>
      </c>
      <c r="E612" s="3">
        <v>1.211538884606246</v>
      </c>
      <c r="F612" s="2">
        <v>0.6943572163581848</v>
      </c>
      <c r="G612" s="2">
        <v>20363.51238036238</v>
      </c>
      <c r="H612" s="2">
        <v>65.09619140625</v>
      </c>
      <c r="I612" s="2">
        <v>13962.52582599618</v>
      </c>
      <c r="J612" s="2">
        <v>26.93845748901367</v>
      </c>
      <c r="K612" s="2">
        <v>14486.64083105574</v>
      </c>
      <c r="L612" s="2">
        <v>119.8230209350586</v>
      </c>
      <c r="M612" s="2">
        <v>14177.23106131522</v>
      </c>
      <c r="N612">
        <v>1608.792281136426</v>
      </c>
      <c r="O612">
        <v>170.3974175613126</v>
      </c>
      <c r="P612">
        <v>367.7303873606027</v>
      </c>
      <c r="Q612" s="2">
        <v>1117.076530028423</v>
      </c>
      <c r="R612" s="2">
        <v>11092.22290870191</v>
      </c>
      <c r="S612" s="2">
        <v>9906.089407332125</v>
      </c>
    </row>
    <row r="613" spans="1:19">
      <c r="A613" s="5">
        <v>41402</v>
      </c>
      <c r="B613" s="2">
        <v>22098.91074158503</v>
      </c>
      <c r="C613" t="s">
        <v>19</v>
      </c>
      <c r="E613" s="3">
        <v>1.209891074158503</v>
      </c>
      <c r="F613" s="2">
        <v>0.7052103877067566</v>
      </c>
      <c r="G613" s="2">
        <v>20681.80487292406</v>
      </c>
      <c r="H613" s="2">
        <v>65.41109466552734</v>
      </c>
      <c r="I613" s="2">
        <v>14030.06963762888</v>
      </c>
      <c r="J613" s="2">
        <v>26.70024681091309</v>
      </c>
      <c r="K613" s="2">
        <v>14358.53874736469</v>
      </c>
      <c r="L613" s="2">
        <v>120.4508895874023</v>
      </c>
      <c r="M613" s="2">
        <v>14251.51928148335</v>
      </c>
      <c r="N613">
        <v>1608.792281136426</v>
      </c>
      <c r="O613">
        <v>170.3974175613126</v>
      </c>
      <c r="P613">
        <v>367.7303873606027</v>
      </c>
      <c r="Q613" s="2">
        <v>1134.537028319857</v>
      </c>
      <c r="R613" s="2">
        <v>11145.88161086441</v>
      </c>
      <c r="S613" s="2">
        <v>9818.492102400765</v>
      </c>
    </row>
    <row r="614" spans="1:19">
      <c r="A614" s="5">
        <v>41403</v>
      </c>
      <c r="B614" s="2">
        <v>21931.14386687236</v>
      </c>
      <c r="C614" t="s">
        <v>19</v>
      </c>
      <c r="E614" s="3">
        <v>1.193114386687236</v>
      </c>
      <c r="F614" s="2">
        <v>0.7027203440666199</v>
      </c>
      <c r="G614" s="2">
        <v>20608.77901058837</v>
      </c>
      <c r="H614" s="2">
        <v>65.32112884521484</v>
      </c>
      <c r="I614" s="2">
        <v>14010.7728083915</v>
      </c>
      <c r="J614" s="2">
        <v>26.29660606384277</v>
      </c>
      <c r="K614" s="2">
        <v>14141.47366373949</v>
      </c>
      <c r="L614" s="2">
        <v>120.0967025756836</v>
      </c>
      <c r="M614" s="2">
        <v>14209.61255049904</v>
      </c>
      <c r="N614">
        <v>1608.792281136426</v>
      </c>
      <c r="O614">
        <v>170.3974175613126</v>
      </c>
      <c r="P614">
        <v>367.7303873606027</v>
      </c>
      <c r="Q614" s="2">
        <v>1130.531065331912</v>
      </c>
      <c r="R614" s="2">
        <v>11130.55166741437</v>
      </c>
      <c r="S614" s="2">
        <v>9670.061134126076</v>
      </c>
    </row>
    <row r="615" spans="1:19">
      <c r="A615" s="5">
        <v>41404</v>
      </c>
      <c r="B615" s="2">
        <v>21931.14386687236</v>
      </c>
      <c r="C615" t="s">
        <v>19</v>
      </c>
      <c r="D615" t="s">
        <v>3</v>
      </c>
      <c r="E615" s="3">
        <v>1.193114386687236</v>
      </c>
      <c r="F615" s="2">
        <v>0.7146680951118469</v>
      </c>
      <c r="G615" s="2">
        <v>20959.17239686731</v>
      </c>
      <c r="H615" s="2">
        <v>65.71691131591797</v>
      </c>
      <c r="I615" s="2">
        <v>14095.66445641714</v>
      </c>
      <c r="J615" s="2">
        <v>26.35615730285645</v>
      </c>
      <c r="K615" s="2">
        <v>14173.49841537894</v>
      </c>
      <c r="L615" s="2">
        <v>120.5153198242188</v>
      </c>
      <c r="M615" s="2">
        <v>14259.14254408809</v>
      </c>
      <c r="N615">
        <v>1534.358677606847</v>
      </c>
      <c r="O615">
        <v>166.8607320986508</v>
      </c>
      <c r="P615">
        <v>374.4481650601991</v>
      </c>
      <c r="Q615" s="2">
        <v>1096.557193343618</v>
      </c>
      <c r="R615" s="2">
        <v>10965.57193343618</v>
      </c>
      <c r="S615" s="2">
        <v>9869.014740092562</v>
      </c>
    </row>
    <row r="616" spans="1:19">
      <c r="A616" s="5">
        <v>41407</v>
      </c>
      <c r="B616" s="2">
        <v>21896.89910935834</v>
      </c>
      <c r="C616" t="s">
        <v>19</v>
      </c>
      <c r="E616" s="3">
        <v>1.189689910935833</v>
      </c>
      <c r="F616" s="2">
        <v>0.7174562215805054</v>
      </c>
      <c r="G616" s="2">
        <v>21040.94017651296</v>
      </c>
      <c r="H616" s="2">
        <v>65.79789733886719</v>
      </c>
      <c r="I616" s="2">
        <v>14113.03520288549</v>
      </c>
      <c r="J616" s="2">
        <v>26.21718978881836</v>
      </c>
      <c r="K616" s="2">
        <v>14098.76613110188</v>
      </c>
      <c r="L616" s="2">
        <v>120.4991912841797</v>
      </c>
      <c r="M616" s="2">
        <v>14257.23424602457</v>
      </c>
      <c r="N616">
        <v>1534.358677606847</v>
      </c>
      <c r="O616">
        <v>166.8607320986508</v>
      </c>
      <c r="P616">
        <v>374.4481650601991</v>
      </c>
      <c r="Q616" s="2">
        <v>1100.83517938507</v>
      </c>
      <c r="R616" s="2">
        <v>10979.08532051524</v>
      </c>
      <c r="S616" s="2">
        <v>9816.978609458023</v>
      </c>
    </row>
    <row r="617" spans="1:19">
      <c r="A617" s="5">
        <v>41408</v>
      </c>
      <c r="B617" s="2">
        <v>22037.03588180911</v>
      </c>
      <c r="C617" t="s">
        <v>19</v>
      </c>
      <c r="E617" s="3">
        <v>1.203703588180911</v>
      </c>
      <c r="F617" s="2">
        <v>0.728010356426239</v>
      </c>
      <c r="G617" s="2">
        <v>21350.462783223</v>
      </c>
      <c r="H617" s="2">
        <v>66.13974761962891</v>
      </c>
      <c r="I617" s="2">
        <v>14186.35889925924</v>
      </c>
      <c r="J617" s="2">
        <v>26.3958568572998</v>
      </c>
      <c r="K617" s="2">
        <v>14194.84756599784</v>
      </c>
      <c r="L617" s="2">
        <v>121.7710189819336</v>
      </c>
      <c r="M617" s="2">
        <v>14407.71447094738</v>
      </c>
      <c r="N617">
        <v>1534.358677606847</v>
      </c>
      <c r="O617">
        <v>166.8607320986508</v>
      </c>
      <c r="P617">
        <v>374.4481650601991</v>
      </c>
      <c r="Q617" s="2">
        <v>1117.029007770254</v>
      </c>
      <c r="R617" s="2">
        <v>11036.12670863127</v>
      </c>
      <c r="S617" s="2">
        <v>9883.880165407585</v>
      </c>
    </row>
    <row r="618" spans="1:19">
      <c r="A618" s="5">
        <v>41409</v>
      </c>
      <c r="B618" s="2">
        <v>22161.96237395699</v>
      </c>
      <c r="C618" t="s">
        <v>19</v>
      </c>
      <c r="E618" s="3">
        <v>1.216196237395699</v>
      </c>
      <c r="F618" s="2">
        <v>0.733386754989624</v>
      </c>
      <c r="G618" s="2">
        <v>21508.13718499774</v>
      </c>
      <c r="H618" s="2">
        <v>66.27471160888672</v>
      </c>
      <c r="I618" s="2">
        <v>14215.30741598323</v>
      </c>
      <c r="J618" s="2">
        <v>26.64731216430664</v>
      </c>
      <c r="K618" s="2">
        <v>14330.07218749507</v>
      </c>
      <c r="L618" s="2">
        <v>122.4631958007812</v>
      </c>
      <c r="M618" s="2">
        <v>14489.61151059394</v>
      </c>
      <c r="N618">
        <v>1534.358677606847</v>
      </c>
      <c r="O618">
        <v>166.8607320986508</v>
      </c>
      <c r="P618">
        <v>374.4481650601991</v>
      </c>
      <c r="Q618" s="2">
        <v>1125.278331560256</v>
      </c>
      <c r="R618" s="2">
        <v>11058.64689868579</v>
      </c>
      <c r="S618" s="2">
        <v>9978.037143710944</v>
      </c>
    </row>
    <row r="619" spans="1:19">
      <c r="A619" s="5">
        <v>41410</v>
      </c>
      <c r="B619" s="2">
        <v>22064.06037367721</v>
      </c>
      <c r="C619" t="s">
        <v>19</v>
      </c>
      <c r="E619" s="3">
        <v>1.206406037367721</v>
      </c>
      <c r="F619" s="2">
        <v>0.7306981086730957</v>
      </c>
      <c r="G619" s="2">
        <v>21429.28687385646</v>
      </c>
      <c r="H619" s="2">
        <v>66.2027587890625</v>
      </c>
      <c r="I619" s="2">
        <v>14199.87420732162</v>
      </c>
      <c r="J619" s="2">
        <v>26.42893600463867</v>
      </c>
      <c r="K619" s="2">
        <v>14212.63647342475</v>
      </c>
      <c r="L619" s="2">
        <v>121.899787902832</v>
      </c>
      <c r="M619" s="2">
        <v>14422.95016381213</v>
      </c>
      <c r="N619">
        <v>1534.358677606847</v>
      </c>
      <c r="O619">
        <v>166.8607320986508</v>
      </c>
      <c r="P619">
        <v>374.4481650601991</v>
      </c>
      <c r="Q619" s="2">
        <v>1121.152983753476</v>
      </c>
      <c r="R619" s="2">
        <v>11046.64079849336</v>
      </c>
      <c r="S619" s="2">
        <v>9896.26659143038</v>
      </c>
    </row>
    <row r="620" spans="1:19">
      <c r="A620" s="5">
        <v>41411</v>
      </c>
      <c r="B620" s="2">
        <v>22064.06037367721</v>
      </c>
      <c r="C620" t="s">
        <v>19</v>
      </c>
      <c r="D620" t="s">
        <v>3</v>
      </c>
      <c r="E620" s="3">
        <v>1.206406037367721</v>
      </c>
      <c r="F620" s="2">
        <v>0.7513080239295959</v>
      </c>
      <c r="G620" s="2">
        <v>22033.71677621304</v>
      </c>
      <c r="H620" s="2">
        <v>66.84145355224609</v>
      </c>
      <c r="I620" s="2">
        <v>14336.86827614856</v>
      </c>
      <c r="J620" s="2">
        <v>26.68038940429688</v>
      </c>
      <c r="K620" s="2">
        <v>14347.86006921088</v>
      </c>
      <c r="L620" s="2">
        <v>123.0588989257812</v>
      </c>
      <c r="M620" s="2">
        <v>14560.09396697976</v>
      </c>
      <c r="N620">
        <v>1468.376462843741</v>
      </c>
      <c r="O620">
        <v>165.04773012178</v>
      </c>
      <c r="P620">
        <v>372.1395148211633</v>
      </c>
      <c r="Q620" s="2">
        <v>1103.203018683861</v>
      </c>
      <c r="R620" s="2">
        <v>11032.03018683861</v>
      </c>
      <c r="S620" s="2">
        <v>9928.827168154745</v>
      </c>
    </row>
    <row r="621" spans="1:19">
      <c r="A621" s="5">
        <v>41414</v>
      </c>
      <c r="B621" s="2">
        <v>21993.50809084352</v>
      </c>
      <c r="C621" t="s">
        <v>19</v>
      </c>
      <c r="E621" s="3">
        <v>1.199350809084352</v>
      </c>
      <c r="F621" s="2">
        <v>0.7479227781295776</v>
      </c>
      <c r="G621" s="2">
        <v>21934.43719340579</v>
      </c>
      <c r="H621" s="2">
        <v>66.74250030517578</v>
      </c>
      <c r="I621" s="2">
        <v>14315.64372770819</v>
      </c>
      <c r="J621" s="2">
        <v>26.54804801940918</v>
      </c>
      <c r="K621" s="2">
        <v>14276.69110525909</v>
      </c>
      <c r="L621" s="2">
        <v>123.0588989257812</v>
      </c>
      <c r="M621" s="2">
        <v>14560.09396697976</v>
      </c>
      <c r="N621">
        <v>1468.376462843741</v>
      </c>
      <c r="O621">
        <v>165.04773012178</v>
      </c>
      <c r="P621">
        <v>372.1395148211633</v>
      </c>
      <c r="Q621" s="2">
        <v>1098.232203430173</v>
      </c>
      <c r="R621" s="2">
        <v>11015.69817802147</v>
      </c>
      <c r="S621" s="2">
        <v>9879.577709391877</v>
      </c>
    </row>
    <row r="622" spans="1:19">
      <c r="A622" s="5">
        <v>41415</v>
      </c>
      <c r="B622" s="2">
        <v>22029.18328987532</v>
      </c>
      <c r="C622" t="s">
        <v>19</v>
      </c>
      <c r="E622" s="3">
        <v>1.202918328987532</v>
      </c>
      <c r="F622" s="2">
        <v>0.7507109045982361</v>
      </c>
      <c r="G622" s="2">
        <v>22016.20497305143</v>
      </c>
      <c r="H622" s="2">
        <v>66.81448364257812</v>
      </c>
      <c r="I622" s="2">
        <v>14331.08348210564</v>
      </c>
      <c r="J622" s="2">
        <v>26.60098648071289</v>
      </c>
      <c r="K622" s="2">
        <v>14305.1597165509</v>
      </c>
      <c r="L622" s="2">
        <v>123.219856262207</v>
      </c>
      <c r="M622" s="2">
        <v>14579.13813171301</v>
      </c>
      <c r="N622">
        <v>1468.376462843741</v>
      </c>
      <c r="O622">
        <v>165.04773012178</v>
      </c>
      <c r="P622">
        <v>372.1395148211633</v>
      </c>
      <c r="Q622" s="2">
        <v>1102.326222712183</v>
      </c>
      <c r="R622" s="2">
        <v>11027.57886446632</v>
      </c>
      <c r="S622" s="2">
        <v>9899.27820269682</v>
      </c>
    </row>
    <row r="623" spans="1:19">
      <c r="A623" s="5">
        <v>41416</v>
      </c>
      <c r="B623" s="2">
        <v>21738.31738689724</v>
      </c>
      <c r="C623" t="s">
        <v>19</v>
      </c>
      <c r="E623" s="3">
        <v>1.173831738689724</v>
      </c>
      <c r="F623" s="2">
        <v>0.732390820980072</v>
      </c>
      <c r="G623" s="2">
        <v>21478.92928731086</v>
      </c>
      <c r="H623" s="2">
        <v>66.22970581054688</v>
      </c>
      <c r="I623" s="2">
        <v>14205.65409206266</v>
      </c>
      <c r="J623" s="2">
        <v>26.15102386474609</v>
      </c>
      <c r="K623" s="2">
        <v>14063.18421340371</v>
      </c>
      <c r="L623" s="2">
        <v>122.3987884521484</v>
      </c>
      <c r="M623" s="2">
        <v>14481.99095607538</v>
      </c>
      <c r="N623">
        <v>1468.376462843741</v>
      </c>
      <c r="O623">
        <v>165.04773012178</v>
      </c>
      <c r="P623">
        <v>372.1395148211633</v>
      </c>
      <c r="Q623" s="2">
        <v>1075.425443129941</v>
      </c>
      <c r="R623" s="2">
        <v>10931.06261066402</v>
      </c>
      <c r="S623" s="2">
        <v>9731.829333103275</v>
      </c>
    </row>
    <row r="624" spans="1:19">
      <c r="A624" s="5">
        <v>41417</v>
      </c>
      <c r="B624" s="2">
        <v>21634.8922261564</v>
      </c>
      <c r="C624" t="s">
        <v>19</v>
      </c>
      <c r="E624" s="3">
        <v>1.16348922261564</v>
      </c>
      <c r="F624" s="2">
        <v>0.7244261503219604</v>
      </c>
      <c r="G624" s="2">
        <v>21245.34826340703</v>
      </c>
      <c r="H624" s="2">
        <v>66.07677459716797</v>
      </c>
      <c r="I624" s="2">
        <v>14172.85177336666</v>
      </c>
      <c r="J624" s="2">
        <v>25.97235679626465</v>
      </c>
      <c r="K624" s="2">
        <v>13967.10277850774</v>
      </c>
      <c r="L624" s="2">
        <v>121.9642333984375</v>
      </c>
      <c r="M624" s="2">
        <v>14430.57523180766</v>
      </c>
      <c r="N624">
        <v>1468.376462843741</v>
      </c>
      <c r="O624">
        <v>165.04773012178</v>
      </c>
      <c r="P624">
        <v>372.1395148211633</v>
      </c>
      <c r="Q624" s="2">
        <v>1063.730308201268</v>
      </c>
      <c r="R624" s="2">
        <v>10905.82166103107</v>
      </c>
      <c r="S624" s="2">
        <v>9665.34025692407</v>
      </c>
    </row>
    <row r="625" spans="1:19">
      <c r="A625" s="5">
        <v>41418</v>
      </c>
      <c r="B625" s="2">
        <v>21634.8922261564</v>
      </c>
      <c r="C625" t="s">
        <v>19</v>
      </c>
      <c r="D625" t="s">
        <v>3</v>
      </c>
      <c r="E625" s="3">
        <v>1.16348922261564</v>
      </c>
      <c r="F625" s="2">
        <v>0.7240273952484131</v>
      </c>
      <c r="G625" s="2">
        <v>21233.6539169156</v>
      </c>
      <c r="H625" s="2">
        <v>66.04078674316406</v>
      </c>
      <c r="I625" s="2">
        <v>14165.13271438492</v>
      </c>
      <c r="J625" s="2">
        <v>25.69443893432617</v>
      </c>
      <c r="K625" s="2">
        <v>13817.64744135343</v>
      </c>
      <c r="L625" s="2">
        <v>121.8032379150391</v>
      </c>
      <c r="M625" s="2">
        <v>14411.52655359745</v>
      </c>
      <c r="N625">
        <v>1494.065857738262</v>
      </c>
      <c r="O625">
        <v>163.7994737274678</v>
      </c>
      <c r="P625">
        <v>378.9030586211435</v>
      </c>
      <c r="Q625" s="2">
        <v>1081.74461130782</v>
      </c>
      <c r="R625" s="2">
        <v>10817.4461130782</v>
      </c>
      <c r="S625" s="2">
        <v>9735.701501770382</v>
      </c>
    </row>
    <row r="626" spans="1:19">
      <c r="A626" s="5">
        <v>41422</v>
      </c>
      <c r="B626" s="2">
        <v>21615.1110059029</v>
      </c>
      <c r="C626" t="s">
        <v>19</v>
      </c>
      <c r="E626" s="3">
        <v>1.16151110059029</v>
      </c>
      <c r="F626" s="2">
        <v>0.738961935043335</v>
      </c>
      <c r="G626" s="2">
        <v>21671.64127967965</v>
      </c>
      <c r="H626" s="2">
        <v>66.47262573242188</v>
      </c>
      <c r="I626" s="2">
        <v>14257.75814929793</v>
      </c>
      <c r="J626" s="2">
        <v>25.39665985107422</v>
      </c>
      <c r="K626" s="2">
        <v>13657.51137462313</v>
      </c>
      <c r="L626" s="2">
        <v>122.672477722168</v>
      </c>
      <c r="M626" s="2">
        <v>14514.37334795459</v>
      </c>
      <c r="N626">
        <v>1494.065857738262</v>
      </c>
      <c r="O626">
        <v>163.7994737274678</v>
      </c>
      <c r="P626">
        <v>378.9030586211435</v>
      </c>
      <c r="Q626" s="2">
        <v>1104.057797316446</v>
      </c>
      <c r="R626" s="2">
        <v>10888.18111225363</v>
      </c>
      <c r="S626" s="2">
        <v>9622.872096332816</v>
      </c>
    </row>
    <row r="627" spans="1:19">
      <c r="A627" s="5">
        <v>41423</v>
      </c>
      <c r="B627" s="2">
        <v>21403.96920983312</v>
      </c>
      <c r="C627" t="s">
        <v>19</v>
      </c>
      <c r="E627" s="3">
        <v>1.140396920983312</v>
      </c>
      <c r="F627" s="2">
        <v>0.7278105020523071</v>
      </c>
      <c r="G627" s="2">
        <v>21344.60162570645</v>
      </c>
      <c r="H627" s="2">
        <v>66.15779113769531</v>
      </c>
      <c r="I627" s="2">
        <v>14190.22906557085</v>
      </c>
      <c r="J627" s="2">
        <v>25.01948928833008</v>
      </c>
      <c r="K627" s="2">
        <v>13454.68110949938</v>
      </c>
      <c r="L627" s="2">
        <v>121.7388000488281</v>
      </c>
      <c r="M627" s="2">
        <v>14403.90238829731</v>
      </c>
      <c r="N627">
        <v>1494.065857738262</v>
      </c>
      <c r="O627">
        <v>163.7994737274678</v>
      </c>
      <c r="P627">
        <v>378.9030586211435</v>
      </c>
      <c r="Q627" s="2">
        <v>1087.396822019696</v>
      </c>
      <c r="R627" s="2">
        <v>10836.61137132622</v>
      </c>
      <c r="S627" s="2">
        <v>9479.961016487203</v>
      </c>
    </row>
    <row r="628" spans="1:19">
      <c r="A628" s="5">
        <v>41424</v>
      </c>
      <c r="B628" s="2">
        <v>21504.20804049242</v>
      </c>
      <c r="C628" t="s">
        <v>19</v>
      </c>
      <c r="E628" s="3">
        <v>1.150420804049242</v>
      </c>
      <c r="F628" s="2">
        <v>0.7396588325500488</v>
      </c>
      <c r="G628" s="2">
        <v>21692.07929151489</v>
      </c>
      <c r="H628" s="2">
        <v>66.50860595703125</v>
      </c>
      <c r="I628" s="2">
        <v>14265.47557184571</v>
      </c>
      <c r="J628" s="2">
        <v>25.08566284179688</v>
      </c>
      <c r="K628" s="2">
        <v>13490.26713004191</v>
      </c>
      <c r="L628" s="2">
        <v>122.2700424194336</v>
      </c>
      <c r="M628" s="2">
        <v>14466.75797129681</v>
      </c>
      <c r="N628">
        <v>1494.065857738262</v>
      </c>
      <c r="O628">
        <v>163.7994737274678</v>
      </c>
      <c r="P628">
        <v>378.9030586211435</v>
      </c>
      <c r="Q628" s="2">
        <v>1105.09900808757</v>
      </c>
      <c r="R628" s="2">
        <v>10894.07465410924</v>
      </c>
      <c r="S628" s="2">
        <v>9505.034378295602</v>
      </c>
    </row>
    <row r="629" spans="1:19">
      <c r="A629" s="5">
        <v>41425</v>
      </c>
      <c r="B629" s="2">
        <v>21504.20804049242</v>
      </c>
      <c r="C629" t="s">
        <v>19</v>
      </c>
      <c r="D629" t="s">
        <v>3</v>
      </c>
      <c r="E629" s="3">
        <v>1.150420804049242</v>
      </c>
      <c r="F629" s="2">
        <v>0.7185514569282532</v>
      </c>
      <c r="G629" s="2">
        <v>21073.06029860264</v>
      </c>
      <c r="H629" s="2">
        <v>65.89686584472656</v>
      </c>
      <c r="I629" s="2">
        <v>14134.26302419378</v>
      </c>
      <c r="J629" s="2">
        <v>24.9334545135498</v>
      </c>
      <c r="K629" s="2">
        <v>13408.41435938086</v>
      </c>
      <c r="L629" s="2">
        <v>120.4831085205078</v>
      </c>
      <c r="M629" s="2">
        <v>14255.33136413342</v>
      </c>
      <c r="N629">
        <v>1496.358251949074</v>
      </c>
      <c r="O629">
        <v>163.1656359132694</v>
      </c>
      <c r="P629">
        <v>388.1088203386655</v>
      </c>
      <c r="Q629" s="2">
        <v>1075.210402024621</v>
      </c>
      <c r="R629" s="2">
        <v>10752.10402024621</v>
      </c>
      <c r="S629" s="2">
        <v>9676.893618221589</v>
      </c>
    </row>
    <row r="630" spans="1:19">
      <c r="A630" s="5">
        <v>41428</v>
      </c>
      <c r="B630" s="2">
        <v>21550.09475697321</v>
      </c>
      <c r="C630" t="s">
        <v>19</v>
      </c>
      <c r="E630" s="3">
        <v>1.155009475697321</v>
      </c>
      <c r="F630" s="2">
        <v>0.7227332592010498</v>
      </c>
      <c r="G630" s="2">
        <v>21195.70060585105</v>
      </c>
      <c r="H630" s="2">
        <v>66.01380920410156</v>
      </c>
      <c r="I630" s="2">
        <v>14159.34628390804</v>
      </c>
      <c r="J630" s="2">
        <v>24.98639869689941</v>
      </c>
      <c r="K630" s="2">
        <v>13436.88604780593</v>
      </c>
      <c r="L630" s="2">
        <v>121.1109313964844</v>
      </c>
      <c r="M630" s="2">
        <v>14329.61416812918</v>
      </c>
      <c r="N630">
        <v>1496.358251949074</v>
      </c>
      <c r="O630">
        <v>163.1656359132694</v>
      </c>
      <c r="P630">
        <v>388.1088203386655</v>
      </c>
      <c r="Q630" s="2">
        <v>1081.46787636354</v>
      </c>
      <c r="R630" s="2">
        <v>10771.18515784447</v>
      </c>
      <c r="S630" s="2">
        <v>9697.441722765201</v>
      </c>
    </row>
    <row r="631" spans="1:19">
      <c r="A631" s="5">
        <v>41429</v>
      </c>
      <c r="B631" s="2">
        <v>21444.68888723448</v>
      </c>
      <c r="C631" t="s">
        <v>20</v>
      </c>
      <c r="E631" s="3">
        <v>1.144468888723448</v>
      </c>
      <c r="F631" s="2">
        <v>0.7118809223175049</v>
      </c>
      <c r="G631" s="2">
        <v>20877.43258576335</v>
      </c>
      <c r="H631" s="2">
        <v>65.67193603515625</v>
      </c>
      <c r="I631" s="2">
        <v>14086.01767823241</v>
      </c>
      <c r="J631" s="2">
        <v>24.9003791809082</v>
      </c>
      <c r="K631" s="2">
        <v>13390.62750337613</v>
      </c>
      <c r="L631" s="2">
        <v>120.7406845092773</v>
      </c>
      <c r="M631" s="2">
        <v>14285.8072633399</v>
      </c>
      <c r="N631">
        <v>1496.358251949074</v>
      </c>
      <c r="O631">
        <v>163.1656359132694</v>
      </c>
      <c r="P631">
        <v>388.1088203386655</v>
      </c>
      <c r="Q631" s="2">
        <v>1065.228892514916</v>
      </c>
      <c r="R631" s="2">
        <v>10715.40320483182</v>
      </c>
      <c r="S631" s="2">
        <v>9664.056789887749</v>
      </c>
    </row>
    <row r="632" spans="1:19">
      <c r="A632" s="5">
        <v>41430</v>
      </c>
      <c r="B632" s="2">
        <v>21179.67167429683</v>
      </c>
      <c r="C632" t="s">
        <v>20</v>
      </c>
      <c r="E632" s="3">
        <v>1.117967167429684</v>
      </c>
      <c r="F632" s="2">
        <v>0.6846001744270325</v>
      </c>
      <c r="G632" s="2">
        <v>20077.36623039821</v>
      </c>
      <c r="H632" s="2">
        <v>64.81730651855469</v>
      </c>
      <c r="I632" s="2">
        <v>13902.70761908105</v>
      </c>
      <c r="J632" s="2">
        <v>24.68201446533203</v>
      </c>
      <c r="K632" s="2">
        <v>13273.19794357235</v>
      </c>
      <c r="L632" s="2">
        <v>118.8893127441406</v>
      </c>
      <c r="M632" s="2">
        <v>14066.75649087637</v>
      </c>
      <c r="N632">
        <v>1496.358251949074</v>
      </c>
      <c r="O632">
        <v>163.1656359132694</v>
      </c>
      <c r="P632">
        <v>388.1088203386655</v>
      </c>
      <c r="Q632" s="2">
        <v>1024.407120289665</v>
      </c>
      <c r="R632" s="2">
        <v>10575.95703628528</v>
      </c>
      <c r="S632" s="2">
        <v>9579.307517721893</v>
      </c>
    </row>
    <row r="633" spans="1:19">
      <c r="A633" s="5">
        <v>41431</v>
      </c>
      <c r="B633" s="2">
        <v>21356.56090935897</v>
      </c>
      <c r="C633" t="s">
        <v>20</v>
      </c>
      <c r="E633" s="3">
        <v>1.135656090935897</v>
      </c>
      <c r="F633" s="2">
        <v>0.6929636597633362</v>
      </c>
      <c r="G633" s="2">
        <v>20322.64334882732</v>
      </c>
      <c r="H633" s="2">
        <v>65.13218688964844</v>
      </c>
      <c r="I633" s="2">
        <v>13970.24652141188</v>
      </c>
      <c r="J633" s="2">
        <v>24.9731616973877</v>
      </c>
      <c r="K633" s="2">
        <v>13429.76761284412</v>
      </c>
      <c r="L633" s="2">
        <v>119.8230209350586</v>
      </c>
      <c r="M633" s="2">
        <v>14177.23106131522</v>
      </c>
      <c r="N633">
        <v>1496.358251949074</v>
      </c>
      <c r="O633">
        <v>163.1656359132694</v>
      </c>
      <c r="P633">
        <v>388.1088203386655</v>
      </c>
      <c r="Q633" s="2">
        <v>1036.921890587698</v>
      </c>
      <c r="R633" s="2">
        <v>10627.33469227139</v>
      </c>
      <c r="S633" s="2">
        <v>9692.304326499883</v>
      </c>
    </row>
    <row r="634" spans="1:19">
      <c r="A634" s="5">
        <v>41432</v>
      </c>
      <c r="B634" s="2">
        <v>21356.56090935897</v>
      </c>
      <c r="C634" t="s">
        <v>19</v>
      </c>
      <c r="D634" t="s">
        <v>3</v>
      </c>
      <c r="E634" s="3">
        <v>1.135656090935897</v>
      </c>
      <c r="F634" s="2">
        <v>0.7219371199607849</v>
      </c>
      <c r="G634" s="2">
        <v>21172.35211764687</v>
      </c>
      <c r="H634" s="2">
        <v>66.02281951904297</v>
      </c>
      <c r="I634" s="2">
        <v>14161.2789124129</v>
      </c>
      <c r="J634" s="2">
        <v>25.12536239624023</v>
      </c>
      <c r="K634" s="2">
        <v>13511.61628066081</v>
      </c>
      <c r="L634" s="2">
        <v>121.4972991943359</v>
      </c>
      <c r="M634" s="2">
        <v>14375.3284682866</v>
      </c>
      <c r="N634">
        <v>1479.115030857469</v>
      </c>
      <c r="O634">
        <v>161.7362077607054</v>
      </c>
      <c r="P634">
        <v>382.5000514480002</v>
      </c>
      <c r="Q634" s="2">
        <v>1067.828045467949</v>
      </c>
      <c r="R634" s="2">
        <v>10678.28045467949</v>
      </c>
      <c r="S634" s="2">
        <v>9610.452409211539</v>
      </c>
    </row>
    <row r="635" spans="1:19">
      <c r="A635" s="5">
        <v>41435</v>
      </c>
      <c r="B635" s="2">
        <v>21358.83146415804</v>
      </c>
      <c r="C635" t="s">
        <v>19</v>
      </c>
      <c r="E635" s="3">
        <v>1.135883146415805</v>
      </c>
      <c r="F635" s="2">
        <v>0.7222353219985962</v>
      </c>
      <c r="G635" s="2">
        <v>21181.09753102454</v>
      </c>
      <c r="H635" s="2">
        <v>66.04979705810547</v>
      </c>
      <c r="I635" s="2">
        <v>14167.06534288978</v>
      </c>
      <c r="J635" s="2">
        <v>25.11873817443848</v>
      </c>
      <c r="K635" s="2">
        <v>13508.05398604664</v>
      </c>
      <c r="L635" s="2">
        <v>121.4490051269531</v>
      </c>
      <c r="M635" s="2">
        <v>14369.61440644077</v>
      </c>
      <c r="N635">
        <v>1479.115030857469</v>
      </c>
      <c r="O635">
        <v>161.7362077607054</v>
      </c>
      <c r="P635">
        <v>382.5000514480002</v>
      </c>
      <c r="Q635" s="2">
        <v>1068.269120584308</v>
      </c>
      <c r="R635" s="2">
        <v>10682.64369954217</v>
      </c>
      <c r="S635" s="2">
        <v>9607.918644031564</v>
      </c>
    </row>
    <row r="636" spans="1:19">
      <c r="A636" s="5">
        <v>41436</v>
      </c>
      <c r="B636" s="2">
        <v>21158.41488854149</v>
      </c>
      <c r="C636" t="s">
        <v>20</v>
      </c>
      <c r="E636" s="3">
        <v>1.115841488854149</v>
      </c>
      <c r="F636" s="2">
        <v>0.7013269662857056</v>
      </c>
      <c r="G636" s="2">
        <v>20567.91522315488</v>
      </c>
      <c r="H636" s="2">
        <v>65.39307403564453</v>
      </c>
      <c r="I636" s="2">
        <v>14026.20438061916</v>
      </c>
      <c r="J636" s="2">
        <v>24.95331382751465</v>
      </c>
      <c r="K636" s="2">
        <v>13419.09406324576</v>
      </c>
      <c r="L636" s="2">
        <v>120.2093811035156</v>
      </c>
      <c r="M636" s="2">
        <v>14222.94445877724</v>
      </c>
      <c r="N636">
        <v>1479.115030857469</v>
      </c>
      <c r="O636">
        <v>161.7362077607054</v>
      </c>
      <c r="P636">
        <v>382.5000514480002</v>
      </c>
      <c r="Q636" s="2">
        <v>1037.343257378857</v>
      </c>
      <c r="R636" s="2">
        <v>10576.42780834019</v>
      </c>
      <c r="S636" s="2">
        <v>9544.643822822447</v>
      </c>
    </row>
    <row r="637" spans="1:19">
      <c r="A637" s="5">
        <v>41437</v>
      </c>
      <c r="B637" s="2">
        <v>20906.61640906121</v>
      </c>
      <c r="C637" t="s">
        <v>20</v>
      </c>
      <c r="E637" s="3">
        <v>1.090661640906121</v>
      </c>
      <c r="F637" s="2">
        <v>0.677033007144928</v>
      </c>
      <c r="G637" s="2">
        <v>19855.44284427483</v>
      </c>
      <c r="H637" s="2">
        <v>64.63741302490234</v>
      </c>
      <c r="I637" s="2">
        <v>13864.12214277608</v>
      </c>
      <c r="J637" s="2">
        <v>24.7084846496582</v>
      </c>
      <c r="K637" s="2">
        <v>13287.4327620738</v>
      </c>
      <c r="L637" s="2">
        <v>119.2756729125977</v>
      </c>
      <c r="M637" s="2">
        <v>14112.46988833839</v>
      </c>
      <c r="N637">
        <v>1479.115030857469</v>
      </c>
      <c r="O637">
        <v>161.7362077607054</v>
      </c>
      <c r="P637">
        <v>382.5000514480002</v>
      </c>
      <c r="Q637" s="2">
        <v>1001.409697254695</v>
      </c>
      <c r="R637" s="2">
        <v>10454.21006211013</v>
      </c>
      <c r="S637" s="2">
        <v>9450.996649696386</v>
      </c>
    </row>
    <row r="638" spans="1:19">
      <c r="A638" s="5">
        <v>41438</v>
      </c>
      <c r="B638" s="2">
        <v>21229.34483539201</v>
      </c>
      <c r="C638" t="s">
        <v>20</v>
      </c>
      <c r="E638" s="3">
        <v>1.122934483539201</v>
      </c>
      <c r="F638" s="2">
        <v>0.7013269662857056</v>
      </c>
      <c r="G638" s="2">
        <v>20567.91522315488</v>
      </c>
      <c r="H638" s="2">
        <v>65.45603942871094</v>
      </c>
      <c r="I638" s="2">
        <v>14039.70987007778</v>
      </c>
      <c r="J638" s="2">
        <v>25.11212730407715</v>
      </c>
      <c r="K638" s="2">
        <v>13504.49887141009</v>
      </c>
      <c r="L638" s="2">
        <v>120.9982452392578</v>
      </c>
      <c r="M638" s="2">
        <v>14316.28135715559</v>
      </c>
      <c r="N638">
        <v>1479.115030857469</v>
      </c>
      <c r="O638">
        <v>161.7362077607054</v>
      </c>
      <c r="P638">
        <v>382.5000514480002</v>
      </c>
      <c r="Q638" s="2">
        <v>1037.343257378857</v>
      </c>
      <c r="R638" s="2">
        <v>10586.61159223491</v>
      </c>
      <c r="S638" s="2">
        <v>9605.38998577824</v>
      </c>
    </row>
    <row r="639" spans="1:19">
      <c r="A639" s="5">
        <v>41439</v>
      </c>
      <c r="B639" s="2">
        <v>21229.34483539201</v>
      </c>
      <c r="C639" t="s">
        <v>20</v>
      </c>
      <c r="D639" t="s">
        <v>3</v>
      </c>
      <c r="E639" s="3">
        <v>1.122934483539201</v>
      </c>
      <c r="F639" s="2">
        <v>0.6889805793762207</v>
      </c>
      <c r="G639" s="2">
        <v>20205.83098645221</v>
      </c>
      <c r="H639" s="2">
        <v>65.02424621582031</v>
      </c>
      <c r="I639" s="2">
        <v>13947.09425376852</v>
      </c>
      <c r="J639" s="2">
        <v>25.14521026611328</v>
      </c>
      <c r="K639" s="2">
        <v>13522.28983025917</v>
      </c>
      <c r="L639" s="2">
        <v>120.2576522827148</v>
      </c>
      <c r="M639" s="2">
        <v>14228.65581253689</v>
      </c>
      <c r="N639">
        <v>1540.634487449003</v>
      </c>
      <c r="O639">
        <v>195.8901124198832</v>
      </c>
      <c r="P639">
        <v>295.4944744447232</v>
      </c>
      <c r="Q639" s="2">
        <v>1061.467241769601</v>
      </c>
      <c r="R639" s="2">
        <v>12737.60690123521</v>
      </c>
      <c r="S639" s="2">
        <v>7430.270692387203</v>
      </c>
    </row>
    <row r="640" spans="1:19">
      <c r="A640" s="5">
        <v>41442</v>
      </c>
      <c r="B640" s="2">
        <v>21405.61868809717</v>
      </c>
      <c r="C640" t="s">
        <v>20</v>
      </c>
      <c r="E640" s="3">
        <v>1.140561868809717</v>
      </c>
      <c r="F640" s="2">
        <v>0.7080968022346497</v>
      </c>
      <c r="G640" s="2">
        <v>20766.45516039696</v>
      </c>
      <c r="H640" s="2">
        <v>65.65397644042969</v>
      </c>
      <c r="I640" s="2">
        <v>14082.16551269435</v>
      </c>
      <c r="J640" s="2">
        <v>25.22461891174316</v>
      </c>
      <c r="K640" s="2">
        <v>13564.99326005243</v>
      </c>
      <c r="L640" s="2">
        <v>121.2236480712891</v>
      </c>
      <c r="M640" s="2">
        <v>14342.95058988436</v>
      </c>
      <c r="N640">
        <v>1540.634487449003</v>
      </c>
      <c r="O640">
        <v>195.8901124198832</v>
      </c>
      <c r="P640">
        <v>295.4944744447232</v>
      </c>
      <c r="Q640" s="2">
        <v>1090.918353975057</v>
      </c>
      <c r="R640" s="2">
        <v>12860.96482572814</v>
      </c>
      <c r="S640" s="2">
        <v>7453.735508393972</v>
      </c>
    </row>
    <row r="641" spans="1:19">
      <c r="A641" s="5">
        <v>41443</v>
      </c>
      <c r="B641" s="2">
        <v>21587.96171181054</v>
      </c>
      <c r="C641" t="s">
        <v>19</v>
      </c>
      <c r="E641" s="3">
        <v>1.158796171181054</v>
      </c>
      <c r="F641" s="2">
        <v>0.7248235940933228</v>
      </c>
      <c r="G641" s="2">
        <v>21257.00415315364</v>
      </c>
      <c r="H641" s="2">
        <v>66.19374847412109</v>
      </c>
      <c r="I641" s="2">
        <v>14197.94157881676</v>
      </c>
      <c r="J641" s="2">
        <v>25.39665985107422</v>
      </c>
      <c r="K641" s="2">
        <v>13657.51137462313</v>
      </c>
      <c r="L641" s="2">
        <v>122.1573486328125</v>
      </c>
      <c r="M641" s="2">
        <v>14453.42425762782</v>
      </c>
      <c r="N641">
        <v>1540.634487449003</v>
      </c>
      <c r="O641">
        <v>195.8901124198832</v>
      </c>
      <c r="P641">
        <v>295.4944744447232</v>
      </c>
      <c r="Q641" s="2">
        <v>1116.68822637691</v>
      </c>
      <c r="R641" s="2">
        <v>12966.70083008905</v>
      </c>
      <c r="S641" s="2">
        <v>7504.572655344578</v>
      </c>
    </row>
    <row r="642" spans="1:19">
      <c r="A642" s="5">
        <v>41444</v>
      </c>
      <c r="B642" s="2">
        <v>21236.25851841936</v>
      </c>
      <c r="C642" t="s">
        <v>20</v>
      </c>
      <c r="E642" s="3">
        <v>1.123625851841936</v>
      </c>
      <c r="F642" s="2">
        <v>0.7020237445831299</v>
      </c>
      <c r="G642" s="2">
        <v>20588.3497389224</v>
      </c>
      <c r="H642" s="2">
        <v>65.45603942871094</v>
      </c>
      <c r="I642" s="2">
        <v>14039.70987007778</v>
      </c>
      <c r="J642" s="2">
        <v>24.81435775756836</v>
      </c>
      <c r="K642" s="2">
        <v>13344.36793323523</v>
      </c>
      <c r="L642" s="2">
        <v>120.531379699707</v>
      </c>
      <c r="M642" s="2">
        <v>14261.04271789307</v>
      </c>
      <c r="N642">
        <v>1540.634487449003</v>
      </c>
      <c r="O642">
        <v>195.8901124198832</v>
      </c>
      <c r="P642">
        <v>295.4944744447232</v>
      </c>
      <c r="Q642" s="2">
        <v>1081.56199191286</v>
      </c>
      <c r="R642" s="2">
        <v>12822.19092225049</v>
      </c>
      <c r="S642" s="2">
        <v>7332.505604256003</v>
      </c>
    </row>
    <row r="643" spans="1:19">
      <c r="A643" s="5">
        <v>41445</v>
      </c>
      <c r="B643" s="2">
        <v>20644.35824461441</v>
      </c>
      <c r="C643" t="s">
        <v>21</v>
      </c>
      <c r="E643" s="3">
        <v>1.064435824461441</v>
      </c>
      <c r="F643" s="2">
        <v>0.6502510905265808</v>
      </c>
      <c r="G643" s="2">
        <v>19070.00578424403</v>
      </c>
      <c r="H643" s="2">
        <v>63.89970397949219</v>
      </c>
      <c r="I643" s="2">
        <v>13705.89043403711</v>
      </c>
      <c r="J643" s="2">
        <v>24.11293411254883</v>
      </c>
      <c r="K643" s="2">
        <v>12967.16473145755</v>
      </c>
      <c r="L643" s="2">
        <v>117.4726181030273</v>
      </c>
      <c r="M643" s="2">
        <v>13899.13588580687</v>
      </c>
      <c r="N643">
        <v>1540.634487449003</v>
      </c>
      <c r="O643">
        <v>195.8901124198832</v>
      </c>
      <c r="P643">
        <v>295.4944744447232</v>
      </c>
      <c r="Q643" s="2">
        <v>1001.799255566574</v>
      </c>
      <c r="R643" s="2">
        <v>12517.32019613998</v>
      </c>
      <c r="S643" s="2">
        <v>7125.238792907854</v>
      </c>
    </row>
    <row r="644" spans="1:19">
      <c r="A644" s="5">
        <v>41446</v>
      </c>
      <c r="B644" s="2">
        <v>20644.35824461441</v>
      </c>
      <c r="C644" t="s">
        <v>21</v>
      </c>
      <c r="D644" t="s">
        <v>3</v>
      </c>
      <c r="E644" s="3">
        <v>1.064435824461441</v>
      </c>
      <c r="F644" s="2">
        <v>0.6410906910896301</v>
      </c>
      <c r="G644" s="2">
        <v>18801.35745317061</v>
      </c>
      <c r="H644" s="2">
        <v>63.56037139892578</v>
      </c>
      <c r="I644" s="2">
        <v>13633.10676086962</v>
      </c>
      <c r="J644" s="2">
        <v>24.42781639099121</v>
      </c>
      <c r="K644" s="2">
        <v>13136.49834952828</v>
      </c>
      <c r="L644" s="2">
        <v>117.8428955078125</v>
      </c>
      <c r="M644" s="2">
        <v>13942.94640137773</v>
      </c>
      <c r="N644">
        <v>8050.482767705696</v>
      </c>
      <c r="O644">
        <v>178.6395640024505</v>
      </c>
      <c r="P644">
        <v>169.0233618443922</v>
      </c>
      <c r="Q644" s="2">
        <v>5161.089561153603</v>
      </c>
      <c r="R644" s="2">
        <v>11354.39703453793</v>
      </c>
      <c r="S644" s="2">
        <v>4128.871648922882</v>
      </c>
    </row>
    <row r="645" spans="1:19">
      <c r="A645" s="5">
        <v>41449</v>
      </c>
      <c r="B645" s="2">
        <v>20368.61531158199</v>
      </c>
      <c r="C645" t="s">
        <v>22</v>
      </c>
      <c r="E645" s="3">
        <v>1.036861531158199</v>
      </c>
      <c r="F645" s="2">
        <v>0.6212776303291321</v>
      </c>
      <c r="G645" s="2">
        <v>18220.29701542448</v>
      </c>
      <c r="H645" s="2">
        <v>62.92866897583008</v>
      </c>
      <c r="I645" s="2">
        <v>13497.61248376555</v>
      </c>
      <c r="J645" s="2">
        <v>24.40775299072266</v>
      </c>
      <c r="K645" s="2">
        <v>13125.7088945768</v>
      </c>
      <c r="L645" s="2">
        <v>116.352668762207</v>
      </c>
      <c r="M645" s="2">
        <v>13766.6256180981</v>
      </c>
      <c r="N645">
        <v>8050.482767705696</v>
      </c>
      <c r="O645">
        <v>178.6395640024505</v>
      </c>
      <c r="P645">
        <v>169.0233618443922</v>
      </c>
      <c r="Q645" s="2">
        <v>5001.584856925707</v>
      </c>
      <c r="R645" s="2">
        <v>11241.54998909682</v>
      </c>
      <c r="S645" s="2">
        <v>4125.480465559461</v>
      </c>
    </row>
    <row r="646" spans="1:19">
      <c r="A646" s="5">
        <v>41450</v>
      </c>
      <c r="B646" s="2">
        <v>20611.67620849116</v>
      </c>
      <c r="C646" t="s">
        <v>22</v>
      </c>
      <c r="E646" s="3">
        <v>1.061167620849116</v>
      </c>
      <c r="F646" s="2">
        <v>0.6345195174217224</v>
      </c>
      <c r="G646" s="2">
        <v>18608.64371276797</v>
      </c>
      <c r="H646" s="2">
        <v>63.38891983032227</v>
      </c>
      <c r="I646" s="2">
        <v>13596.33199873962</v>
      </c>
      <c r="J646" s="2">
        <v>24.72864532470703</v>
      </c>
      <c r="K646" s="2">
        <v>13298.27452829086</v>
      </c>
      <c r="L646" s="2">
        <v>117.5176696777344</v>
      </c>
      <c r="M646" s="2">
        <v>13904.46630211012</v>
      </c>
      <c r="N646">
        <v>8050.482767705696</v>
      </c>
      <c r="O646">
        <v>178.6395640024505</v>
      </c>
      <c r="P646">
        <v>169.0233618443922</v>
      </c>
      <c r="Q646" s="2">
        <v>5108.18844077651</v>
      </c>
      <c r="R646" s="2">
        <v>11323.76900107506</v>
      </c>
      <c r="S646" s="2">
        <v>4179.718766639594</v>
      </c>
    </row>
    <row r="647" spans="1:19">
      <c r="A647" s="5">
        <v>41451</v>
      </c>
      <c r="B647" s="2">
        <v>20905.82002173862</v>
      </c>
      <c r="C647" t="s">
        <v>21</v>
      </c>
      <c r="E647" s="3">
        <v>1.090582002173862</v>
      </c>
      <c r="F647" s="2">
        <v>0.6518437266349792</v>
      </c>
      <c r="G647" s="2">
        <v>19116.71324885552</v>
      </c>
      <c r="H647" s="2">
        <v>63.95747756958008</v>
      </c>
      <c r="I647" s="2">
        <v>13718.28233018704</v>
      </c>
      <c r="J647" s="2">
        <v>25.04285430908203</v>
      </c>
      <c r="K647" s="2">
        <v>13467.24607034696</v>
      </c>
      <c r="L647" s="2">
        <v>118.6179351806641</v>
      </c>
      <c r="M647" s="2">
        <v>14034.64761570163</v>
      </c>
      <c r="N647">
        <v>8050.482767705696</v>
      </c>
      <c r="O647">
        <v>178.6395640024505</v>
      </c>
      <c r="P647">
        <v>169.0233618443922</v>
      </c>
      <c r="Q647" s="2">
        <v>5247.656688511963</v>
      </c>
      <c r="R647" s="2">
        <v>11425.33590772629</v>
      </c>
      <c r="S647" s="2">
        <v>4232.827425500368</v>
      </c>
    </row>
    <row r="648" spans="1:19">
      <c r="A648" s="5">
        <v>41452</v>
      </c>
      <c r="B648" s="2">
        <v>21021.73706662712</v>
      </c>
      <c r="C648" t="s">
        <v>21</v>
      </c>
      <c r="E648" s="3">
        <v>1.102173706662712</v>
      </c>
      <c r="F648" s="2">
        <v>0.6591115593910217</v>
      </c>
      <c r="G648" s="2">
        <v>19329.85800895797</v>
      </c>
      <c r="H648" s="2">
        <v>64.22824096679688</v>
      </c>
      <c r="I648" s="2">
        <v>13776.35855315346</v>
      </c>
      <c r="J648" s="2">
        <v>25.09632873535156</v>
      </c>
      <c r="K648" s="2">
        <v>13496.00290645494</v>
      </c>
      <c r="L648" s="2">
        <v>119.410774230957</v>
      </c>
      <c r="M648" s="2">
        <v>14128.45481838039</v>
      </c>
      <c r="N648">
        <v>8050.482767705696</v>
      </c>
      <c r="O648">
        <v>178.6395640024505</v>
      </c>
      <c r="P648">
        <v>169.0233618443922</v>
      </c>
      <c r="Q648" s="2">
        <v>5306.16625087305</v>
      </c>
      <c r="R648" s="2">
        <v>11473.70496295292</v>
      </c>
      <c r="S648" s="2">
        <v>4241.865852801145</v>
      </c>
    </row>
    <row r="649" spans="1:19">
      <c r="A649" s="5">
        <v>41453</v>
      </c>
      <c r="B649" s="2">
        <v>21021.73706662712</v>
      </c>
      <c r="C649" t="s">
        <v>21</v>
      </c>
      <c r="D649" t="s">
        <v>3</v>
      </c>
      <c r="E649" s="3">
        <v>1.102173706662712</v>
      </c>
      <c r="F649" s="2">
        <v>0.6609036326408386</v>
      </c>
      <c r="G649" s="2">
        <v>19382.41439484903</v>
      </c>
      <c r="H649" s="2">
        <v>64.31842041015625</v>
      </c>
      <c r="I649" s="2">
        <v>13795.70120254168</v>
      </c>
      <c r="J649" s="2">
        <v>25.15649795532227</v>
      </c>
      <c r="K649" s="2">
        <v>13528.35998848742</v>
      </c>
      <c r="L649" s="2">
        <v>118.6664810180664</v>
      </c>
      <c r="M649" s="2">
        <v>14040.39146649547</v>
      </c>
      <c r="N649">
        <v>7951.891935677696</v>
      </c>
      <c r="O649">
        <v>179.7611837000154</v>
      </c>
      <c r="P649">
        <v>167.1276908571419</v>
      </c>
      <c r="Q649" s="2">
        <v>5255.434266656779</v>
      </c>
      <c r="R649" s="2">
        <v>11561.95538664492</v>
      </c>
      <c r="S649" s="2">
        <v>4204.347413325423</v>
      </c>
    </row>
    <row r="650" spans="1:19">
      <c r="A650" s="5">
        <v>41456</v>
      </c>
      <c r="B650" s="2">
        <v>21153.03990182396</v>
      </c>
      <c r="C650" t="s">
        <v>21</v>
      </c>
      <c r="E650" s="3">
        <v>1.115303990182396</v>
      </c>
      <c r="F650" s="2">
        <v>0.6750419735908508</v>
      </c>
      <c r="G650" s="2">
        <v>19797.05152137505</v>
      </c>
      <c r="H650" s="2">
        <v>64.71554565429688</v>
      </c>
      <c r="I650" s="2">
        <v>13880.88086294399</v>
      </c>
      <c r="J650" s="2">
        <v>24.84229850769043</v>
      </c>
      <c r="K650" s="2">
        <v>13359.39357498677</v>
      </c>
      <c r="L650" s="2">
        <v>119.5563888549805</v>
      </c>
      <c r="M650" s="2">
        <v>14145.68366267573</v>
      </c>
      <c r="N650">
        <v>7951.891935677696</v>
      </c>
      <c r="O650">
        <v>179.7611837000154</v>
      </c>
      <c r="P650">
        <v>167.1276908571419</v>
      </c>
      <c r="Q650" s="2">
        <v>5367.860826041043</v>
      </c>
      <c r="R650" s="2">
        <v>11633.34309060879</v>
      </c>
      <c r="S650" s="2">
        <v>4151.835985174125</v>
      </c>
    </row>
    <row r="651" spans="1:19">
      <c r="A651" s="5">
        <v>41457</v>
      </c>
      <c r="B651" s="2">
        <v>21159.16969673901</v>
      </c>
      <c r="C651" t="s">
        <v>21</v>
      </c>
      <c r="E651" s="3">
        <v>1.115916969673901</v>
      </c>
      <c r="F651" s="2">
        <v>0.6753411889076233</v>
      </c>
      <c r="G651" s="2">
        <v>19805.82665132825</v>
      </c>
      <c r="H651" s="2">
        <v>64.74263000488281</v>
      </c>
      <c r="I651" s="2">
        <v>13886.69020349629</v>
      </c>
      <c r="J651" s="2">
        <v>24.83560752868652</v>
      </c>
      <c r="K651" s="2">
        <v>13355.79538048445</v>
      </c>
      <c r="L651" s="2">
        <v>119.3783721923828</v>
      </c>
      <c r="M651" s="2">
        <v>14124.62107104086</v>
      </c>
      <c r="N651">
        <v>7951.891935677696</v>
      </c>
      <c r="O651">
        <v>179.7611837000154</v>
      </c>
      <c r="P651">
        <v>167.1276908571419</v>
      </c>
      <c r="Q651" s="2">
        <v>5370.240153905517</v>
      </c>
      <c r="R651" s="2">
        <v>11638.21180552987</v>
      </c>
      <c r="S651" s="2">
        <v>4150.717737303628</v>
      </c>
    </row>
    <row r="652" spans="1:19">
      <c r="A652" s="5">
        <v>41458</v>
      </c>
      <c r="B652" s="2">
        <v>21263.41258107804</v>
      </c>
      <c r="C652" t="s">
        <v>20</v>
      </c>
      <c r="E652" s="3">
        <v>1.126341258107804</v>
      </c>
      <c r="F652" s="2">
        <v>0.6845008730888367</v>
      </c>
      <c r="G652" s="2">
        <v>20074.45400599541</v>
      </c>
      <c r="H652" s="2">
        <v>65.00434875488281</v>
      </c>
      <c r="I652" s="2">
        <v>13942.82643400503</v>
      </c>
      <c r="J652" s="2">
        <v>24.74202156066895</v>
      </c>
      <c r="K652" s="2">
        <v>13305.46784016221</v>
      </c>
      <c r="L652" s="2">
        <v>119.4916687011719</v>
      </c>
      <c r="M652" s="2">
        <v>14138.02609764601</v>
      </c>
      <c r="N652">
        <v>7951.891935677696</v>
      </c>
      <c r="O652">
        <v>179.7611837000154</v>
      </c>
      <c r="P652">
        <v>167.1276908571419</v>
      </c>
      <c r="Q652" s="2">
        <v>5443.076972679462</v>
      </c>
      <c r="R652" s="2">
        <v>11685.25867782635</v>
      </c>
      <c r="S652" s="2">
        <v>4135.07693057222</v>
      </c>
    </row>
    <row r="653" spans="1:19">
      <c r="A653" s="5">
        <v>41460</v>
      </c>
      <c r="B653" s="2">
        <v>21263.41258107804</v>
      </c>
      <c r="C653" t="s">
        <v>20</v>
      </c>
      <c r="D653" t="s">
        <v>3</v>
      </c>
      <c r="E653" s="3">
        <v>1.126341258107804</v>
      </c>
      <c r="F653" s="2">
        <v>0.6996341943740845</v>
      </c>
      <c r="G653" s="2">
        <v>20518.27106166662</v>
      </c>
      <c r="H653" s="2">
        <v>65.50067901611328</v>
      </c>
      <c r="I653" s="2">
        <v>14049.28464516834</v>
      </c>
      <c r="J653" s="2">
        <v>24.66847991943359</v>
      </c>
      <c r="K653" s="2">
        <v>13265.91949768056</v>
      </c>
      <c r="L653" s="2">
        <v>120.8184280395508</v>
      </c>
      <c r="M653" s="2">
        <v>14295.00572940767</v>
      </c>
      <c r="N653">
        <v>1519.609300979134</v>
      </c>
      <c r="O653">
        <v>194.777332697701</v>
      </c>
      <c r="P653">
        <v>301.6884067313131</v>
      </c>
      <c r="Q653" s="2">
        <v>1063.170629053902</v>
      </c>
      <c r="R653" s="2">
        <v>12758.04754864682</v>
      </c>
      <c r="S653" s="2">
        <v>7442.194403377312</v>
      </c>
    </row>
    <row r="654" spans="1:19">
      <c r="A654" s="5">
        <v>41463</v>
      </c>
      <c r="B654" s="2">
        <v>21386.09598565908</v>
      </c>
      <c r="C654" t="s">
        <v>20</v>
      </c>
      <c r="E654" s="3">
        <v>1.138609598565908</v>
      </c>
      <c r="F654" s="2">
        <v>0.7019243240356445</v>
      </c>
      <c r="G654" s="2">
        <v>20585.4340184519</v>
      </c>
      <c r="H654" s="2">
        <v>65.56388854980469</v>
      </c>
      <c r="I654" s="2">
        <v>14062.84250051363</v>
      </c>
      <c r="J654" s="2">
        <v>25.02279090881348</v>
      </c>
      <c r="K654" s="2">
        <v>13456.45661539547</v>
      </c>
      <c r="L654" s="2">
        <v>121.4494934082031</v>
      </c>
      <c r="M654" s="2">
        <v>14369.672178946</v>
      </c>
      <c r="N654">
        <v>1519.609300979134</v>
      </c>
      <c r="O654">
        <v>194.777332697701</v>
      </c>
      <c r="P654">
        <v>301.6884067313131</v>
      </c>
      <c r="Q654" s="2">
        <v>1066.650731388057</v>
      </c>
      <c r="R654" s="2">
        <v>12770.3593330203</v>
      </c>
      <c r="S654" s="2">
        <v>7549.085921250725</v>
      </c>
    </row>
    <row r="655" spans="1:19">
      <c r="A655" s="5">
        <v>41464</v>
      </c>
      <c r="B655" s="2">
        <v>21537.40736268397</v>
      </c>
      <c r="C655" t="s">
        <v>19</v>
      </c>
      <c r="E655" s="3">
        <v>1.153740736268397</v>
      </c>
      <c r="F655" s="2">
        <v>0.7147685289382935</v>
      </c>
      <c r="G655" s="2">
        <v>20962.11783391336</v>
      </c>
      <c r="H655" s="2">
        <v>65.9609375</v>
      </c>
      <c r="I655" s="2">
        <v>14148.00579657637</v>
      </c>
      <c r="J655" s="2">
        <v>25.20329856872559</v>
      </c>
      <c r="K655" s="2">
        <v>13553.5278614929</v>
      </c>
      <c r="L655" s="2">
        <v>122.3717498779297</v>
      </c>
      <c r="M655" s="2">
        <v>14478.79180359803</v>
      </c>
      <c r="N655">
        <v>1519.609300979134</v>
      </c>
      <c r="O655">
        <v>194.777332697701</v>
      </c>
      <c r="P655">
        <v>301.6884067313131</v>
      </c>
      <c r="Q655" s="2">
        <v>1086.168904621804</v>
      </c>
      <c r="R655" s="2">
        <v>12847.69546848976</v>
      </c>
      <c r="S655" s="2">
        <v>7603.542989572406</v>
      </c>
    </row>
    <row r="656" spans="1:19">
      <c r="A656" s="5">
        <v>41465</v>
      </c>
      <c r="B656" s="2">
        <v>21671.89939865638</v>
      </c>
      <c r="C656" t="s">
        <v>19</v>
      </c>
      <c r="E656" s="3">
        <v>1.167189939865638</v>
      </c>
      <c r="F656" s="2">
        <v>0.7268155217170715</v>
      </c>
      <c r="G656" s="2">
        <v>21315.42169656125</v>
      </c>
      <c r="H656" s="2">
        <v>66.33998870849609</v>
      </c>
      <c r="I656" s="2">
        <v>14229.30874493125</v>
      </c>
      <c r="J656" s="2">
        <v>25.34369087219238</v>
      </c>
      <c r="K656" s="2">
        <v>13629.02635195389</v>
      </c>
      <c r="L656" s="2">
        <v>122.4041290283203</v>
      </c>
      <c r="M656" s="2">
        <v>14482.62284285138</v>
      </c>
      <c r="N656">
        <v>1519.609300979134</v>
      </c>
      <c r="O656">
        <v>194.777332697701</v>
      </c>
      <c r="P656">
        <v>301.6884067313131</v>
      </c>
      <c r="Q656" s="2">
        <v>1104.475626897264</v>
      </c>
      <c r="R656" s="2">
        <v>12921.52605183647</v>
      </c>
      <c r="S656" s="2">
        <v>7645.897719922644</v>
      </c>
    </row>
    <row r="657" spans="1:19">
      <c r="A657" s="5">
        <v>41466</v>
      </c>
      <c r="B657" s="2">
        <v>22120.40129698614</v>
      </c>
      <c r="C657" t="s">
        <v>19</v>
      </c>
      <c r="E657" s="3">
        <v>1.212040129698614</v>
      </c>
      <c r="F657" s="2">
        <v>0.7721171379089355</v>
      </c>
      <c r="G657" s="2">
        <v>22643.98860771376</v>
      </c>
      <c r="H657" s="2">
        <v>67.65757751464844</v>
      </c>
      <c r="I657" s="2">
        <v>14511.9192531119</v>
      </c>
      <c r="J657" s="2">
        <v>25.75147819519043</v>
      </c>
      <c r="K657" s="2">
        <v>13848.32133148787</v>
      </c>
      <c r="L657" s="2">
        <v>124.1354293823242</v>
      </c>
      <c r="M657" s="2">
        <v>14687.46699519965</v>
      </c>
      <c r="N657">
        <v>1519.609300979134</v>
      </c>
      <c r="O657">
        <v>194.777332697701</v>
      </c>
      <c r="P657">
        <v>301.6884067313131</v>
      </c>
      <c r="Q657" s="2">
        <v>1173.316384211807</v>
      </c>
      <c r="R657" s="2">
        <v>13178.16248509118</v>
      </c>
      <c r="S657" s="2">
        <v>7768.922427683152</v>
      </c>
    </row>
    <row r="658" spans="1:19">
      <c r="A658" s="5">
        <v>41467</v>
      </c>
      <c r="B658" s="2">
        <v>22120.40129698614</v>
      </c>
      <c r="C658" t="s">
        <v>19</v>
      </c>
      <c r="D658" t="s">
        <v>3</v>
      </c>
      <c r="E658" s="3">
        <v>1.212040129698614</v>
      </c>
      <c r="F658" s="2">
        <v>0.7801814079284668</v>
      </c>
      <c r="G658" s="2">
        <v>22880.49059618967</v>
      </c>
      <c r="H658" s="2">
        <v>67.95539093017578</v>
      </c>
      <c r="I658" s="2">
        <v>14575.79745267781</v>
      </c>
      <c r="J658" s="2">
        <v>25.83170318603516</v>
      </c>
      <c r="K658" s="2">
        <v>13891.46376562748</v>
      </c>
      <c r="L658" s="2">
        <v>124.1677322387695</v>
      </c>
      <c r="M658" s="2">
        <v>14691.28900749905</v>
      </c>
      <c r="N658">
        <v>1417.644734429144</v>
      </c>
      <c r="O658">
        <v>162.7567805453056</v>
      </c>
      <c r="P658">
        <v>385.3474357441935</v>
      </c>
      <c r="Q658" s="2">
        <v>1106.020064849307</v>
      </c>
      <c r="R658" s="2">
        <v>11060.20064849307</v>
      </c>
      <c r="S658" s="2">
        <v>9954.180583643762</v>
      </c>
    </row>
    <row r="659" spans="1:19">
      <c r="A659" s="5">
        <v>41470</v>
      </c>
      <c r="B659" s="2">
        <v>22316.27702216055</v>
      </c>
      <c r="C659" t="s">
        <v>19</v>
      </c>
      <c r="E659" s="3">
        <v>1.231627702216056</v>
      </c>
      <c r="F659" s="2">
        <v>0.7862544655799866</v>
      </c>
      <c r="G659" s="2">
        <v>23058.59601766423</v>
      </c>
      <c r="H659" s="2">
        <v>68.10879516601562</v>
      </c>
      <c r="I659" s="2">
        <v>14608.70123027923</v>
      </c>
      <c r="J659" s="2">
        <v>26.25287818908691</v>
      </c>
      <c r="K659" s="2">
        <v>14117.95821129936</v>
      </c>
      <c r="L659" s="2">
        <v>124.6208114624023</v>
      </c>
      <c r="M659" s="2">
        <v>14744.8964761841</v>
      </c>
      <c r="N659">
        <v>1417.644734429144</v>
      </c>
      <c r="O659">
        <v>162.7567805453056</v>
      </c>
      <c r="P659">
        <v>385.3474357441935</v>
      </c>
      <c r="Q659" s="2">
        <v>1114.629503050869</v>
      </c>
      <c r="R659" s="2">
        <v>11085.16822804037</v>
      </c>
      <c r="S659" s="2">
        <v>10116.47929106931</v>
      </c>
    </row>
    <row r="660" spans="1:19">
      <c r="A660" s="5">
        <v>41471</v>
      </c>
      <c r="B660" s="2">
        <v>22243.11085644864</v>
      </c>
      <c r="C660" t="s">
        <v>19</v>
      </c>
      <c r="E660" s="3">
        <v>1.224311085644864</v>
      </c>
      <c r="F660" s="2">
        <v>0.7831682562828064</v>
      </c>
      <c r="G660" s="2">
        <v>22968.08632070862</v>
      </c>
      <c r="H660" s="2">
        <v>68.01853942871094</v>
      </c>
      <c r="I660" s="2">
        <v>14589.34221655143</v>
      </c>
      <c r="J660" s="2">
        <v>26.11248207092285</v>
      </c>
      <c r="K660" s="2">
        <v>14042.45766941619</v>
      </c>
      <c r="L660" s="2">
        <v>124.1516265869141</v>
      </c>
      <c r="M660" s="2">
        <v>14689.38341752172</v>
      </c>
      <c r="N660">
        <v>1417.644734429144</v>
      </c>
      <c r="O660">
        <v>162.7567805453056</v>
      </c>
      <c r="P660">
        <v>385.3474357441935</v>
      </c>
      <c r="Q660" s="2">
        <v>1110.254354691375</v>
      </c>
      <c r="R660" s="2">
        <v>11070.47849481092</v>
      </c>
      <c r="S660" s="2">
        <v>10062.37800694635</v>
      </c>
    </row>
    <row r="661" spans="1:19">
      <c r="A661" s="5">
        <v>41472</v>
      </c>
      <c r="B661" s="2">
        <v>22273.77078874974</v>
      </c>
      <c r="C661" t="s">
        <v>19</v>
      </c>
      <c r="E661" s="3">
        <v>1.227377078874974</v>
      </c>
      <c r="F661" s="2">
        <v>0.7887434959411621</v>
      </c>
      <c r="G661" s="2">
        <v>23131.59216342438</v>
      </c>
      <c r="H661" s="2">
        <v>68.19001770019531</v>
      </c>
      <c r="I661" s="2">
        <v>14626.12270620029</v>
      </c>
      <c r="J661" s="2">
        <v>26.0991096496582</v>
      </c>
      <c r="K661" s="2">
        <v>14035.26640896701</v>
      </c>
      <c r="L661" s="2">
        <v>124.4590301513672</v>
      </c>
      <c r="M661" s="2">
        <v>14725.75482034827</v>
      </c>
      <c r="N661">
        <v>1417.644734429144</v>
      </c>
      <c r="O661">
        <v>162.7567805453056</v>
      </c>
      <c r="P661">
        <v>385.3474357441935</v>
      </c>
      <c r="Q661" s="2">
        <v>1118.158063836223</v>
      </c>
      <c r="R661" s="2">
        <v>11098.38774621119</v>
      </c>
      <c r="S661" s="2">
        <v>10057.22497870233</v>
      </c>
    </row>
    <row r="662" spans="1:19">
      <c r="A662" s="5">
        <v>41473</v>
      </c>
      <c r="B662" s="2">
        <v>22325.26566245127</v>
      </c>
      <c r="C662" t="s">
        <v>19</v>
      </c>
      <c r="E662" s="3">
        <v>1.232526566245127</v>
      </c>
      <c r="F662" s="2">
        <v>0.7829694151878357</v>
      </c>
      <c r="G662" s="2">
        <v>22962.25487976761</v>
      </c>
      <c r="H662" s="2">
        <v>68.01853942871094</v>
      </c>
      <c r="I662" s="2">
        <v>14589.34221655143</v>
      </c>
      <c r="J662" s="2">
        <v>26.3264102935791</v>
      </c>
      <c r="K662" s="2">
        <v>14157.50142522556</v>
      </c>
      <c r="L662" s="2">
        <v>125.1709823608398</v>
      </c>
      <c r="M662" s="2">
        <v>14809.99164645682</v>
      </c>
      <c r="N662">
        <v>1417.644734429144</v>
      </c>
      <c r="O662">
        <v>162.7567805453056</v>
      </c>
      <c r="P662">
        <v>385.3474357441935</v>
      </c>
      <c r="Q662" s="2">
        <v>1109.972468660101</v>
      </c>
      <c r="R662" s="2">
        <v>11070.47849481092</v>
      </c>
      <c r="S662" s="2">
        <v>10144.81469898025</v>
      </c>
    </row>
    <row r="663" spans="1:19">
      <c r="A663" s="5">
        <v>41474</v>
      </c>
      <c r="B663" s="2">
        <v>22325.26566245127</v>
      </c>
      <c r="C663" t="s">
        <v>19</v>
      </c>
      <c r="D663" t="s">
        <v>3</v>
      </c>
      <c r="E663" s="3">
        <v>1.232526566245127</v>
      </c>
      <c r="F663" s="2">
        <v>0.7591735124588013</v>
      </c>
      <c r="G663" s="2">
        <v>22264.38907178179</v>
      </c>
      <c r="H663" s="2">
        <v>67.31462097167969</v>
      </c>
      <c r="I663" s="2">
        <v>14438.35827381418</v>
      </c>
      <c r="J663" s="2">
        <v>26.33309555053711</v>
      </c>
      <c r="K663" s="2">
        <v>14161.0965425946</v>
      </c>
      <c r="L663" s="2">
        <v>125.3974838256836</v>
      </c>
      <c r="M663" s="2">
        <v>14836.79086732237</v>
      </c>
      <c r="N663">
        <v>1470.366477232885</v>
      </c>
      <c r="O663">
        <v>165.8277603007217</v>
      </c>
      <c r="P663">
        <v>381.511149299656</v>
      </c>
      <c r="Q663" s="2">
        <v>1116.263283122564</v>
      </c>
      <c r="R663" s="2">
        <v>11162.63283122563</v>
      </c>
      <c r="S663" s="2">
        <v>10046.36954810307</v>
      </c>
    </row>
    <row r="664" spans="1:19">
      <c r="A664" s="5">
        <v>41477</v>
      </c>
      <c r="B664" s="2">
        <v>22356.0460439575</v>
      </c>
      <c r="C664" t="s">
        <v>19</v>
      </c>
      <c r="E664" s="3">
        <v>1.23560460439575</v>
      </c>
      <c r="F664" s="2">
        <v>0.7646493911743164</v>
      </c>
      <c r="G664" s="2">
        <v>22424.98094206089</v>
      </c>
      <c r="H664" s="2">
        <v>67.51318359375</v>
      </c>
      <c r="I664" s="2">
        <v>14480.94810401534</v>
      </c>
      <c r="J664" s="2">
        <v>26.30636405944824</v>
      </c>
      <c r="K664" s="2">
        <v>14146.72120167388</v>
      </c>
      <c r="L664" s="2">
        <v>125.6240081787109</v>
      </c>
      <c r="M664" s="2">
        <v>14863.59279627411</v>
      </c>
      <c r="N664">
        <v>1470.366477232885</v>
      </c>
      <c r="O664">
        <v>165.8277603007217</v>
      </c>
      <c r="P664">
        <v>381.511149299656</v>
      </c>
      <c r="Q664" s="2">
        <v>1124.31483161925</v>
      </c>
      <c r="R664" s="2">
        <v>11195.56002612299</v>
      </c>
      <c r="S664" s="2">
        <v>10036.17118621526</v>
      </c>
    </row>
    <row r="665" spans="1:19">
      <c r="A665" s="5">
        <v>41478</v>
      </c>
      <c r="B665" s="2">
        <v>22274.20421987048</v>
      </c>
      <c r="C665" t="s">
        <v>20</v>
      </c>
      <c r="E665" s="3">
        <v>1.227420421987048</v>
      </c>
      <c r="F665" s="2">
        <v>0.747624397277832</v>
      </c>
      <c r="G665" s="2">
        <v>21925.68653592655</v>
      </c>
      <c r="H665" s="2">
        <v>67.01681518554688</v>
      </c>
      <c r="I665" s="2">
        <v>14374.48171068224</v>
      </c>
      <c r="J665" s="2">
        <v>26.37321090698242</v>
      </c>
      <c r="K665" s="2">
        <v>14182.66929823104</v>
      </c>
      <c r="L665" s="2">
        <v>125.3651428222656</v>
      </c>
      <c r="M665" s="2">
        <v>14832.964341546</v>
      </c>
      <c r="N665">
        <v>1470.366477232885</v>
      </c>
      <c r="O665">
        <v>165.8277603007217</v>
      </c>
      <c r="P665">
        <v>381.511149299656</v>
      </c>
      <c r="Q665" s="2">
        <v>1099.281851318765</v>
      </c>
      <c r="R665" s="2">
        <v>11113.24836470663</v>
      </c>
      <c r="S665" s="2">
        <v>10061.67400384509</v>
      </c>
    </row>
    <row r="666" spans="1:19">
      <c r="A666" s="5">
        <v>41479</v>
      </c>
      <c r="B666" s="2">
        <v>22167.48657135085</v>
      </c>
      <c r="C666" t="s">
        <v>19</v>
      </c>
      <c r="E666" s="3">
        <v>1.216748657135085</v>
      </c>
      <c r="F666" s="2">
        <v>0.7546927332878113</v>
      </c>
      <c r="G666" s="2">
        <v>22132.98062671559</v>
      </c>
      <c r="H666" s="2">
        <v>67.23342132568359</v>
      </c>
      <c r="I666" s="2">
        <v>14420.941707195</v>
      </c>
      <c r="J666" s="2">
        <v>25.97209548950195</v>
      </c>
      <c r="K666" s="2">
        <v>13966.96225608847</v>
      </c>
      <c r="L666" s="2">
        <v>124.8958892822266</v>
      </c>
      <c r="M666" s="2">
        <v>14777.44315862506</v>
      </c>
      <c r="N666">
        <v>1470.366477232885</v>
      </c>
      <c r="O666">
        <v>165.8277603007217</v>
      </c>
      <c r="P666">
        <v>381.511149299656</v>
      </c>
      <c r="Q666" s="2">
        <v>1109.674895637656</v>
      </c>
      <c r="R666" s="2">
        <v>11149.16767579289</v>
      </c>
      <c r="S666" s="2">
        <v>9908.643999920301</v>
      </c>
    </row>
    <row r="667" spans="1:19">
      <c r="A667" s="5">
        <v>41480</v>
      </c>
      <c r="B667" s="2">
        <v>22349.69702163034</v>
      </c>
      <c r="C667" t="s">
        <v>19</v>
      </c>
      <c r="E667" s="3">
        <v>1.234969702163034</v>
      </c>
      <c r="F667" s="2">
        <v>0.7683330774307251</v>
      </c>
      <c r="G667" s="2">
        <v>22533.01293038123</v>
      </c>
      <c r="H667" s="2">
        <v>67.65757751464844</v>
      </c>
      <c r="I667" s="2">
        <v>14511.9192531119</v>
      </c>
      <c r="J667" s="2">
        <v>26.2127628326416</v>
      </c>
      <c r="K667" s="2">
        <v>14096.38545566292</v>
      </c>
      <c r="L667" s="2">
        <v>125.1223678588867</v>
      </c>
      <c r="M667" s="2">
        <v>14804.23967140443</v>
      </c>
      <c r="N667">
        <v>1470.366477232885</v>
      </c>
      <c r="O667">
        <v>165.8277603007217</v>
      </c>
      <c r="P667">
        <v>381.511149299656</v>
      </c>
      <c r="Q667" s="2">
        <v>1129.731200403317</v>
      </c>
      <c r="R667" s="2">
        <v>11219.50454662662</v>
      </c>
      <c r="S667" s="2">
        <v>10000.4612746004</v>
      </c>
    </row>
    <row r="668" spans="1:19">
      <c r="A668" s="5">
        <v>41481</v>
      </c>
      <c r="B668" s="2">
        <v>22349.69702163034</v>
      </c>
      <c r="C668" t="s">
        <v>19</v>
      </c>
      <c r="D668" t="s">
        <v>3</v>
      </c>
      <c r="E668" s="3">
        <v>1.234969702163034</v>
      </c>
      <c r="F668" s="2">
        <v>0.7810779809951782</v>
      </c>
      <c r="G668" s="2">
        <v>22906.78452143989</v>
      </c>
      <c r="H668" s="2">
        <v>68.01853942871094</v>
      </c>
      <c r="I668" s="2">
        <v>14589.34221655143</v>
      </c>
      <c r="J668" s="2">
        <v>26.30636405944824</v>
      </c>
      <c r="K668" s="2">
        <v>14146.72120167388</v>
      </c>
      <c r="L668" s="2">
        <v>125.2841949462891</v>
      </c>
      <c r="M668" s="2">
        <v>14823.38674341263</v>
      </c>
      <c r="N668">
        <v>1430.69562613674</v>
      </c>
      <c r="O668">
        <v>164.2912153755865</v>
      </c>
      <c r="P668">
        <v>382.316751832583</v>
      </c>
      <c r="Q668" s="2">
        <v>1117.484851081517</v>
      </c>
      <c r="R668" s="2">
        <v>11174.84851081517</v>
      </c>
      <c r="S668" s="2">
        <v>10057.36365973365</v>
      </c>
    </row>
    <row r="669" spans="1:19">
      <c r="A669" s="5">
        <v>41484</v>
      </c>
      <c r="B669" s="2">
        <v>22341.70191090929</v>
      </c>
      <c r="C669" t="s">
        <v>19</v>
      </c>
      <c r="E669" s="3">
        <v>1.234170191090929</v>
      </c>
      <c r="F669" s="2">
        <v>0.7774935960769653</v>
      </c>
      <c r="G669" s="2">
        <v>22801.66475752236</v>
      </c>
      <c r="H669" s="2">
        <v>67.8922119140625</v>
      </c>
      <c r="I669" s="2">
        <v>14562.24614306835</v>
      </c>
      <c r="J669" s="2">
        <v>26.35315132141113</v>
      </c>
      <c r="K669" s="2">
        <v>14171.88189470173</v>
      </c>
      <c r="L669" s="2">
        <v>124.9120483398438</v>
      </c>
      <c r="M669" s="2">
        <v>14779.35506747016</v>
      </c>
      <c r="N669">
        <v>1430.69562613674</v>
      </c>
      <c r="O669">
        <v>164.2912153755865</v>
      </c>
      <c r="P669">
        <v>382.316751832583</v>
      </c>
      <c r="Q669" s="2">
        <v>1112.356687256639</v>
      </c>
      <c r="R669" s="2">
        <v>11154.0940098982</v>
      </c>
      <c r="S669" s="2">
        <v>10075.25121375445</v>
      </c>
    </row>
    <row r="670" spans="1:19">
      <c r="A670" s="5">
        <v>41485</v>
      </c>
      <c r="B670" s="2">
        <v>22450.75832580715</v>
      </c>
      <c r="C670" t="s">
        <v>19</v>
      </c>
      <c r="E670" s="3">
        <v>1.245075832580715</v>
      </c>
      <c r="F670" s="2">
        <v>0.7890427112579346</v>
      </c>
      <c r="G670" s="2">
        <v>23140.36729337759</v>
      </c>
      <c r="H670" s="2">
        <v>68.25319671630859</v>
      </c>
      <c r="I670" s="2">
        <v>14639.67401580975</v>
      </c>
      <c r="J670" s="2">
        <v>26.44005966186523</v>
      </c>
      <c r="K670" s="2">
        <v>14218.61842049929</v>
      </c>
      <c r="L670" s="2">
        <v>124.9282302856445</v>
      </c>
      <c r="M670" s="2">
        <v>14781.26968440144</v>
      </c>
      <c r="N670">
        <v>1430.69562613674</v>
      </c>
      <c r="O670">
        <v>164.2912153755865</v>
      </c>
      <c r="P670">
        <v>382.316751832583</v>
      </c>
      <c r="Q670" s="2">
        <v>1128.879955831801</v>
      </c>
      <c r="R670" s="2">
        <v>11213.40064179133</v>
      </c>
      <c r="S670" s="2">
        <v>10108.47772818402</v>
      </c>
    </row>
    <row r="671" spans="1:19">
      <c r="A671" s="5">
        <v>41486</v>
      </c>
      <c r="B671" s="2">
        <v>22404.52211015822</v>
      </c>
      <c r="C671" t="s">
        <v>19</v>
      </c>
      <c r="E671" s="3">
        <v>1.240452211015822</v>
      </c>
      <c r="F671" s="2">
        <v>0.7940205931663513</v>
      </c>
      <c r="G671" s="2">
        <v>23286.35434079633</v>
      </c>
      <c r="H671" s="2">
        <v>68.37954711914062</v>
      </c>
      <c r="I671" s="2">
        <v>14666.77499859471</v>
      </c>
      <c r="J671" s="2">
        <v>26.2461986541748</v>
      </c>
      <c r="K671" s="2">
        <v>14114.36617106358</v>
      </c>
      <c r="L671" s="2">
        <v>124.960578918457</v>
      </c>
      <c r="M671" s="2">
        <v>14785.09711287321</v>
      </c>
      <c r="N671">
        <v>1430.69562613674</v>
      </c>
      <c r="O671">
        <v>164.2912153755865</v>
      </c>
      <c r="P671">
        <v>382.316751832583</v>
      </c>
      <c r="Q671" s="2">
        <v>1136.001789705598</v>
      </c>
      <c r="R671" s="2">
        <v>11234.1589030358</v>
      </c>
      <c r="S671" s="2">
        <v>10034.36141741682</v>
      </c>
    </row>
    <row r="672" spans="1:19">
      <c r="A672" s="5">
        <v>41487</v>
      </c>
      <c r="B672" s="2">
        <v>22637.64052727947</v>
      </c>
      <c r="C672" t="s">
        <v>19</v>
      </c>
      <c r="E672" s="3">
        <v>1.263764052727947</v>
      </c>
      <c r="F672" s="2">
        <v>0.8182151317596436</v>
      </c>
      <c r="G672" s="2">
        <v>23995.91099920587</v>
      </c>
      <c r="H672" s="2">
        <v>69.07443237304688</v>
      </c>
      <c r="I672" s="2">
        <v>14815.82140352522</v>
      </c>
      <c r="J672" s="2">
        <v>26.46680068969727</v>
      </c>
      <c r="K672" s="2">
        <v>14232.99888997546</v>
      </c>
      <c r="L672" s="2">
        <v>126.4815521240234</v>
      </c>
      <c r="M672" s="2">
        <v>14965.05575859181</v>
      </c>
      <c r="N672">
        <v>1430.69562613674</v>
      </c>
      <c r="O672">
        <v>164.2912153755865</v>
      </c>
      <c r="P672">
        <v>382.316751832583</v>
      </c>
      <c r="Q672" s="2">
        <v>1170.616810247418</v>
      </c>
      <c r="R672" s="2">
        <v>11348.32244594663</v>
      </c>
      <c r="S672" s="2">
        <v>10118.70127108543</v>
      </c>
    </row>
    <row r="673" spans="1:19">
      <c r="A673" s="5">
        <v>41488</v>
      </c>
      <c r="B673" s="2">
        <v>22637.64052727947</v>
      </c>
      <c r="C673" t="s">
        <v>19</v>
      </c>
      <c r="D673" t="s">
        <v>3</v>
      </c>
      <c r="E673" s="3">
        <v>1.263764052727947</v>
      </c>
      <c r="F673" s="2">
        <v>0.8318554759025574</v>
      </c>
      <c r="G673" s="2">
        <v>24395.94330287151</v>
      </c>
      <c r="H673" s="2">
        <v>69.46249389648438</v>
      </c>
      <c r="I673" s="2">
        <v>14899.05698038497</v>
      </c>
      <c r="J673" s="2">
        <v>26.43338203430176</v>
      </c>
      <c r="K673" s="2">
        <v>14215.0274059746</v>
      </c>
      <c r="L673" s="2">
        <v>126.6757736206055</v>
      </c>
      <c r="M673" s="2">
        <v>14988.03567524414</v>
      </c>
      <c r="N673">
        <v>1360.671485796123</v>
      </c>
      <c r="O673">
        <v>162.9486594666104</v>
      </c>
      <c r="P673">
        <v>385.3815688078241</v>
      </c>
      <c r="Q673" s="2">
        <v>1131.882026363974</v>
      </c>
      <c r="R673" s="2">
        <v>11318.82026363974</v>
      </c>
      <c r="S673" s="2">
        <v>10186.93823727576</v>
      </c>
    </row>
    <row r="674" spans="1:19">
      <c r="A674" s="5">
        <v>41491</v>
      </c>
      <c r="B674" s="2">
        <v>22580.44424437985</v>
      </c>
      <c r="C674" t="s">
        <v>19</v>
      </c>
      <c r="E674" s="3">
        <v>1.258044424437985</v>
      </c>
      <c r="F674" s="2">
        <v>0.8336475491523743</v>
      </c>
      <c r="G674" s="2">
        <v>24448.49968876257</v>
      </c>
      <c r="H674" s="2">
        <v>69.50760650634766</v>
      </c>
      <c r="I674" s="2">
        <v>14908.73321438095</v>
      </c>
      <c r="J674" s="2">
        <v>26.25956535339355</v>
      </c>
      <c r="K674" s="2">
        <v>14121.55435437949</v>
      </c>
      <c r="L674" s="2">
        <v>126.5948028564453</v>
      </c>
      <c r="M674" s="2">
        <v>14978.45536902459</v>
      </c>
      <c r="N674">
        <v>1360.671485796123</v>
      </c>
      <c r="O674">
        <v>162.9486594666104</v>
      </c>
      <c r="P674">
        <v>385.3815688078241</v>
      </c>
      <c r="Q674" s="2">
        <v>1134.320449335457</v>
      </c>
      <c r="R674" s="2">
        <v>11326.171302942</v>
      </c>
      <c r="S674" s="2">
        <v>10119.95249210239</v>
      </c>
    </row>
    <row r="675" spans="1:19">
      <c r="A675" s="5">
        <v>41492</v>
      </c>
      <c r="B675" s="2">
        <v>22441.08539313361</v>
      </c>
      <c r="C675" t="s">
        <v>19</v>
      </c>
      <c r="E675" s="3">
        <v>1.244108539313361</v>
      </c>
      <c r="F675" s="2">
        <v>0.8188124895095825</v>
      </c>
      <c r="G675" s="2">
        <v>24013.42979450289</v>
      </c>
      <c r="H675" s="2">
        <v>69.09247589111328</v>
      </c>
      <c r="I675" s="2">
        <v>14819.69156983682</v>
      </c>
      <c r="J675" s="2">
        <v>26.12585830688477</v>
      </c>
      <c r="K675" s="2">
        <v>14049.65098128754</v>
      </c>
      <c r="L675" s="2">
        <v>125.834342956543</v>
      </c>
      <c r="M675" s="2">
        <v>14888.47920559917</v>
      </c>
      <c r="N675">
        <v>1360.671485796123</v>
      </c>
      <c r="O675">
        <v>162.9486594666104</v>
      </c>
      <c r="P675">
        <v>385.3815688078241</v>
      </c>
      <c r="Q675" s="2">
        <v>1114.134806689426</v>
      </c>
      <c r="R675" s="2">
        <v>11258.52632568601</v>
      </c>
      <c r="S675" s="2">
        <v>10068.42426075817</v>
      </c>
    </row>
    <row r="676" spans="1:19">
      <c r="A676" s="5">
        <v>41493</v>
      </c>
      <c r="B676" s="2">
        <v>22460.50464162701</v>
      </c>
      <c r="C676" t="s">
        <v>19</v>
      </c>
      <c r="E676" s="3">
        <v>1.246050464162701</v>
      </c>
      <c r="F676" s="2">
        <v>0.8141325712203979</v>
      </c>
      <c r="G676" s="2">
        <v>23876.18116832639</v>
      </c>
      <c r="H676" s="2">
        <v>68.96611785888672</v>
      </c>
      <c r="I676" s="2">
        <v>14792.5889506179</v>
      </c>
      <c r="J676" s="2">
        <v>26.2461986541748</v>
      </c>
      <c r="K676" s="2">
        <v>14114.36617106358</v>
      </c>
      <c r="L676" s="2">
        <v>125.3974838256836</v>
      </c>
      <c r="M676" s="2">
        <v>14836.79086732237</v>
      </c>
      <c r="N676">
        <v>1360.671485796123</v>
      </c>
      <c r="O676">
        <v>162.9486594666104</v>
      </c>
      <c r="P676">
        <v>385.3815688078241</v>
      </c>
      <c r="Q676" s="2">
        <v>1107.766975317477</v>
      </c>
      <c r="R676" s="2">
        <v>11237.93645372185</v>
      </c>
      <c r="S676" s="2">
        <v>10114.80121258769</v>
      </c>
    </row>
    <row r="677" spans="1:19">
      <c r="A677" s="5">
        <v>41494</v>
      </c>
      <c r="B677" s="2">
        <v>22569.79613603414</v>
      </c>
      <c r="C677" t="s">
        <v>19</v>
      </c>
      <c r="E677" s="3">
        <v>1.256979613603414</v>
      </c>
      <c r="F677" s="2">
        <v>0.8249850869178772</v>
      </c>
      <c r="G677" s="2">
        <v>24194.45443251567</v>
      </c>
      <c r="H677" s="2">
        <v>69.30907440185547</v>
      </c>
      <c r="I677" s="2">
        <v>14866.14992991562</v>
      </c>
      <c r="J677" s="2">
        <v>26.34646415710449</v>
      </c>
      <c r="K677" s="2">
        <v>14168.2857516216</v>
      </c>
      <c r="L677" s="2">
        <v>125.834342956543</v>
      </c>
      <c r="M677" s="2">
        <v>14888.47920559917</v>
      </c>
      <c r="N677">
        <v>1360.671485796123</v>
      </c>
      <c r="O677">
        <v>162.9486594666104</v>
      </c>
      <c r="P677">
        <v>385.3815688078241</v>
      </c>
      <c r="Q677" s="2">
        <v>1122.533683976191</v>
      </c>
      <c r="R677" s="2">
        <v>11293.82076265391</v>
      </c>
      <c r="S677" s="2">
        <v>10153.44168940404</v>
      </c>
    </row>
    <row r="678" spans="1:19">
      <c r="A678" s="5">
        <v>41495</v>
      </c>
      <c r="B678" s="2">
        <v>22569.79613603414</v>
      </c>
      <c r="C678" t="s">
        <v>19</v>
      </c>
      <c r="D678" t="s">
        <v>3</v>
      </c>
      <c r="E678" s="3">
        <v>1.256979613603414</v>
      </c>
      <c r="F678" s="2">
        <v>0.8161238431930542</v>
      </c>
      <c r="G678" s="2">
        <v>23934.5794833616</v>
      </c>
      <c r="H678" s="2">
        <v>69.02933502197266</v>
      </c>
      <c r="I678" s="2">
        <v>14806.14844239716</v>
      </c>
      <c r="J678" s="2">
        <v>26.16596603393555</v>
      </c>
      <c r="K678" s="2">
        <v>14071.21963407962</v>
      </c>
      <c r="L678" s="2">
        <v>125.4783935546875</v>
      </c>
      <c r="M678" s="2">
        <v>14846.36395197877</v>
      </c>
      <c r="N678">
        <v>1382.743337563246</v>
      </c>
      <c r="O678">
        <v>163.4797447262817</v>
      </c>
      <c r="P678">
        <v>388.1533839814347</v>
      </c>
      <c r="Q678" s="2">
        <v>1128.489806801707</v>
      </c>
      <c r="R678" s="2">
        <v>11284.89806801707</v>
      </c>
      <c r="S678" s="2">
        <v>10156.40826121536</v>
      </c>
    </row>
    <row r="679" spans="1:19">
      <c r="A679" s="5">
        <v>41498</v>
      </c>
      <c r="B679" s="2">
        <v>22548.88116213333</v>
      </c>
      <c r="C679" t="s">
        <v>19</v>
      </c>
      <c r="E679" s="3">
        <v>1.254888116213333</v>
      </c>
      <c r="F679" s="2">
        <v>0.8212018609046936</v>
      </c>
      <c r="G679" s="2">
        <v>24083.50322765711</v>
      </c>
      <c r="H679" s="2">
        <v>69.19175720214844</v>
      </c>
      <c r="I679" s="2">
        <v>14840.9864849374</v>
      </c>
      <c r="J679" s="2">
        <v>26.02558517456055</v>
      </c>
      <c r="K679" s="2">
        <v>13995.72729788517</v>
      </c>
      <c r="L679" s="2">
        <v>125.3165588378906</v>
      </c>
      <c r="M679" s="2">
        <v>14827.21597727519</v>
      </c>
      <c r="N679">
        <v>1382.743337563246</v>
      </c>
      <c r="O679">
        <v>163.4797447262817</v>
      </c>
      <c r="P679">
        <v>388.1533839814347</v>
      </c>
      <c r="Q679" s="2">
        <v>1135.511401960504</v>
      </c>
      <c r="R679" s="2">
        <v>11311.45080457009</v>
      </c>
      <c r="S679" s="2">
        <v>10101.91895560273</v>
      </c>
    </row>
    <row r="680" spans="1:19">
      <c r="A680" s="5">
        <v>41499</v>
      </c>
      <c r="B680" s="2">
        <v>22576.68829756096</v>
      </c>
      <c r="C680" t="s">
        <v>19</v>
      </c>
      <c r="E680" s="3">
        <v>1.257668829756096</v>
      </c>
      <c r="F680" s="2">
        <v>0.8348424434661865</v>
      </c>
      <c r="G680" s="2">
        <v>24483.54252345818</v>
      </c>
      <c r="H680" s="2">
        <v>69.57981872558594</v>
      </c>
      <c r="I680" s="2">
        <v>14924.22206179715</v>
      </c>
      <c r="J680" s="2">
        <v>25.88519096374512</v>
      </c>
      <c r="K680" s="2">
        <v>13920.22778171309</v>
      </c>
      <c r="L680" s="2">
        <v>125.8019790649414</v>
      </c>
      <c r="M680" s="2">
        <v>14884.64997173661</v>
      </c>
      <c r="N680">
        <v>1382.743337563246</v>
      </c>
      <c r="O680">
        <v>163.4797447262817</v>
      </c>
      <c r="P680">
        <v>388.1533839814347</v>
      </c>
      <c r="Q680" s="2">
        <v>1154.37282661789</v>
      </c>
      <c r="R680" s="2">
        <v>11374.89100335975</v>
      </c>
      <c r="S680" s="2">
        <v>10047.42446758332</v>
      </c>
    </row>
    <row r="681" spans="1:19">
      <c r="A681" s="5">
        <v>41500</v>
      </c>
      <c r="B681" s="2">
        <v>22456.22532921096</v>
      </c>
      <c r="C681" t="s">
        <v>19</v>
      </c>
      <c r="E681" s="3">
        <v>1.245622532921096</v>
      </c>
      <c r="F681" s="2">
        <v>0.8255825042724609</v>
      </c>
      <c r="G681" s="2">
        <v>24211.97497584654</v>
      </c>
      <c r="H681" s="2">
        <v>69.31809234619141</v>
      </c>
      <c r="I681" s="2">
        <v>14868.08419485445</v>
      </c>
      <c r="J681" s="2">
        <v>25.71806144714355</v>
      </c>
      <c r="K681" s="2">
        <v>13830.35087319811</v>
      </c>
      <c r="L681" s="2">
        <v>125.0900115966797</v>
      </c>
      <c r="M681" s="2">
        <v>14800.41134023727</v>
      </c>
      <c r="N681">
        <v>1382.743337563246</v>
      </c>
      <c r="O681">
        <v>163.4797447262817</v>
      </c>
      <c r="P681">
        <v>388.1533839814347</v>
      </c>
      <c r="Q681" s="2">
        <v>1141.568707391525</v>
      </c>
      <c r="R681" s="2">
        <v>11332.10404166819</v>
      </c>
      <c r="S681" s="2">
        <v>9982.552580151243</v>
      </c>
    </row>
    <row r="682" spans="1:19">
      <c r="A682" s="5">
        <v>41501</v>
      </c>
      <c r="B682" s="2">
        <v>22080.0065455503</v>
      </c>
      <c r="C682" t="s">
        <v>20</v>
      </c>
      <c r="E682" s="3">
        <v>1.20800065455503</v>
      </c>
      <c r="F682" s="2">
        <v>0.7841641902923584</v>
      </c>
      <c r="G682" s="2">
        <v>22997.29421839551</v>
      </c>
      <c r="H682" s="2">
        <v>68.14490509033203</v>
      </c>
      <c r="I682" s="2">
        <v>14616.44647220431</v>
      </c>
      <c r="J682" s="2">
        <v>25.39047050476074</v>
      </c>
      <c r="K682" s="2">
        <v>13654.18294213738</v>
      </c>
      <c r="L682" s="2">
        <v>123.2616806030273</v>
      </c>
      <c r="M682" s="2">
        <v>14584.08670786448</v>
      </c>
      <c r="N682">
        <v>1382.743337563246</v>
      </c>
      <c r="O682">
        <v>163.4797447262817</v>
      </c>
      <c r="P682">
        <v>388.1533839814347</v>
      </c>
      <c r="Q682" s="2">
        <v>1084.297809682436</v>
      </c>
      <c r="R682" s="2">
        <v>11140.31168856418</v>
      </c>
      <c r="S682" s="2">
        <v>9855.397047303688</v>
      </c>
    </row>
    <row r="683" spans="1:19">
      <c r="A683" s="5">
        <v>41502</v>
      </c>
      <c r="B683" s="2">
        <v>22080.0065455503</v>
      </c>
      <c r="C683" t="s">
        <v>20</v>
      </c>
      <c r="D683" t="s">
        <v>3</v>
      </c>
      <c r="E683" s="3">
        <v>1.20800065455503</v>
      </c>
      <c r="F683" s="2">
        <v>0.7813761830329895</v>
      </c>
      <c r="G683" s="2">
        <v>22915.52993481756</v>
      </c>
      <c r="H683" s="2">
        <v>68.11782073974609</v>
      </c>
      <c r="I683" s="2">
        <v>14610.63713165201</v>
      </c>
      <c r="J683" s="2">
        <v>25.09632873535156</v>
      </c>
      <c r="K683" s="2">
        <v>13496.00290645494</v>
      </c>
      <c r="L683" s="2">
        <v>122.9057312011719</v>
      </c>
      <c r="M683" s="2">
        <v>14541.97145424409</v>
      </c>
      <c r="N683">
        <v>1412.892216642985</v>
      </c>
      <c r="O683">
        <v>194.4866084008483</v>
      </c>
      <c r="P683">
        <v>307.9335775537826</v>
      </c>
      <c r="Q683" s="2">
        <v>1104.000327277515</v>
      </c>
      <c r="R683" s="2">
        <v>13248.00392733018</v>
      </c>
      <c r="S683" s="2">
        <v>7728.002290942604</v>
      </c>
    </row>
    <row r="684" spans="1:19">
      <c r="A684" s="5">
        <v>41505</v>
      </c>
      <c r="B684" s="2">
        <v>21986.95409192689</v>
      </c>
      <c r="C684" t="s">
        <v>20</v>
      </c>
      <c r="E684" s="3">
        <v>1.198695409192689</v>
      </c>
      <c r="F684" s="2">
        <v>0.778289794921875</v>
      </c>
      <c r="G684" s="2">
        <v>22825.0149937604</v>
      </c>
      <c r="H684" s="2">
        <v>68.00050354003906</v>
      </c>
      <c r="I684" s="2">
        <v>14585.47368667379</v>
      </c>
      <c r="J684" s="2">
        <v>24.88240242004395</v>
      </c>
      <c r="K684" s="2">
        <v>13380.96017635666</v>
      </c>
      <c r="L684" s="2">
        <v>122.1290664672852</v>
      </c>
      <c r="M684" s="2">
        <v>14450.07796580121</v>
      </c>
      <c r="N684">
        <v>1412.892216642985</v>
      </c>
      <c r="O684">
        <v>194.4866084008483</v>
      </c>
      <c r="P684">
        <v>307.9335775537826</v>
      </c>
      <c r="Q684" s="2">
        <v>1099.639593537782</v>
      </c>
      <c r="R684" s="2">
        <v>13225.18730305207</v>
      </c>
      <c r="S684" s="2">
        <v>7662.127195337031</v>
      </c>
    </row>
    <row r="685" spans="1:19">
      <c r="A685" s="5">
        <v>41506</v>
      </c>
      <c r="B685" s="2">
        <v>22131.9777170152</v>
      </c>
      <c r="C685" t="s">
        <v>20</v>
      </c>
      <c r="E685" s="3">
        <v>1.21319777170152</v>
      </c>
      <c r="F685" s="2">
        <v>0.7889432907104492</v>
      </c>
      <c r="G685" s="2">
        <v>23137.45157290708</v>
      </c>
      <c r="H685" s="2">
        <v>68.29832458496094</v>
      </c>
      <c r="I685" s="2">
        <v>14649.35352267365</v>
      </c>
      <c r="J685" s="2">
        <v>25.11637878417969</v>
      </c>
      <c r="K685" s="2">
        <v>13506.7851814288</v>
      </c>
      <c r="L685" s="2">
        <v>122.6144256591797</v>
      </c>
      <c r="M685" s="2">
        <v>14507.50473869947</v>
      </c>
      <c r="N685">
        <v>1412.892216642985</v>
      </c>
      <c r="O685">
        <v>194.4866084008483</v>
      </c>
      <c r="P685">
        <v>307.9335775537826</v>
      </c>
      <c r="Q685" s="2">
        <v>1114.691834817497</v>
      </c>
      <c r="R685" s="2">
        <v>13283.10950798933</v>
      </c>
      <c r="S685" s="2">
        <v>7734.176374208377</v>
      </c>
    </row>
    <row r="686" spans="1:19">
      <c r="A686" s="5">
        <v>41507</v>
      </c>
      <c r="B686" s="2">
        <v>21986.71053539706</v>
      </c>
      <c r="C686" t="s">
        <v>20</v>
      </c>
      <c r="E686" s="3">
        <v>1.198671053539706</v>
      </c>
      <c r="F686" s="2">
        <v>0.7810779809951782</v>
      </c>
      <c r="G686" s="2">
        <v>22906.78452143989</v>
      </c>
      <c r="H686" s="2">
        <v>68.06365966796875</v>
      </c>
      <c r="I686" s="2">
        <v>14599.02008698137</v>
      </c>
      <c r="J686" s="2">
        <v>24.82892990112305</v>
      </c>
      <c r="K686" s="2">
        <v>13352.20436595977</v>
      </c>
      <c r="L686" s="2">
        <v>121.9834289550781</v>
      </c>
      <c r="M686" s="2">
        <v>14432.84641341969</v>
      </c>
      <c r="N686">
        <v>1412.892216642985</v>
      </c>
      <c r="O686">
        <v>194.4866084008483</v>
      </c>
      <c r="P686">
        <v>307.9335775537826</v>
      </c>
      <c r="Q686" s="2">
        <v>1103.578999939304</v>
      </c>
      <c r="R686" s="2">
        <v>13237.47032417285</v>
      </c>
      <c r="S686" s="2">
        <v>7645.661211284906</v>
      </c>
    </row>
    <row r="687" spans="1:19">
      <c r="A687" s="5">
        <v>41508</v>
      </c>
      <c r="B687" s="2">
        <v>22191.33869232791</v>
      </c>
      <c r="C687" t="s">
        <v>19</v>
      </c>
      <c r="E687" s="3">
        <v>1.219133869232791</v>
      </c>
      <c r="F687" s="2">
        <v>0.8033799529075623</v>
      </c>
      <c r="G687" s="2">
        <v>23560.83760887847</v>
      </c>
      <c r="H687" s="2">
        <v>68.73151397705078</v>
      </c>
      <c r="I687" s="2">
        <v>14742.2686063973</v>
      </c>
      <c r="J687" s="2">
        <v>24.96931457519531</v>
      </c>
      <c r="K687" s="2">
        <v>13427.6987535764</v>
      </c>
      <c r="L687" s="2">
        <v>123.0513229370117</v>
      </c>
      <c r="M687" s="2">
        <v>14559.19759045324</v>
      </c>
      <c r="N687">
        <v>1412.892216642985</v>
      </c>
      <c r="O687">
        <v>194.4866084008483</v>
      </c>
      <c r="P687">
        <v>307.9335775537826</v>
      </c>
      <c r="Q687" s="2">
        <v>1135.089282470102</v>
      </c>
      <c r="R687" s="2">
        <v>13367.3590436521</v>
      </c>
      <c r="S687" s="2">
        <v>7688.890366205701</v>
      </c>
    </row>
    <row r="688" spans="1:19">
      <c r="A688" s="5">
        <v>41509</v>
      </c>
      <c r="B688" s="2">
        <v>22191.33869232791</v>
      </c>
      <c r="C688" t="s">
        <v>19</v>
      </c>
      <c r="D688" t="s">
        <v>3</v>
      </c>
      <c r="E688" s="3">
        <v>1.219133869232791</v>
      </c>
      <c r="F688" s="2">
        <v>0.820305347442627</v>
      </c>
      <c r="G688" s="2">
        <v>24057.21105044074</v>
      </c>
      <c r="H688" s="2">
        <v>69.19175720214844</v>
      </c>
      <c r="I688" s="2">
        <v>14840.9864849374</v>
      </c>
      <c r="J688" s="2">
        <v>25.17655181884766</v>
      </c>
      <c r="K688" s="2">
        <v>13539.14431488346</v>
      </c>
      <c r="L688" s="2">
        <v>123.4559020996094</v>
      </c>
      <c r="M688" s="2">
        <v>14607.06662451681</v>
      </c>
      <c r="N688">
        <v>1352.626723787144</v>
      </c>
      <c r="O688">
        <v>160.3611440846516</v>
      </c>
      <c r="P688">
        <v>396.6429749157217</v>
      </c>
      <c r="Q688" s="2">
        <v>1109.566934616395</v>
      </c>
      <c r="R688" s="2">
        <v>11095.66934616395</v>
      </c>
      <c r="S688" s="2">
        <v>9986.102411547557</v>
      </c>
    </row>
    <row r="689" spans="1:19">
      <c r="A689" s="5">
        <v>41512</v>
      </c>
      <c r="B689" s="2">
        <v>22123.82613732592</v>
      </c>
      <c r="C689" t="s">
        <v>19</v>
      </c>
      <c r="E689" s="3">
        <v>1.212382613732592</v>
      </c>
      <c r="F689" s="2">
        <v>0.8210023045539856</v>
      </c>
      <c r="G689" s="2">
        <v>24077.65081030983</v>
      </c>
      <c r="H689" s="2">
        <v>69.22785186767578</v>
      </c>
      <c r="I689" s="2">
        <v>14848.72845399456</v>
      </c>
      <c r="J689" s="2">
        <v>24.98937225341797</v>
      </c>
      <c r="K689" s="2">
        <v>13438.48513139461</v>
      </c>
      <c r="L689" s="2">
        <v>123.0675201416016</v>
      </c>
      <c r="M689" s="2">
        <v>14561.11401277531</v>
      </c>
      <c r="N689">
        <v>1352.626723787144</v>
      </c>
      <c r="O689">
        <v>160.3611440846516</v>
      </c>
      <c r="P689">
        <v>396.6429749157217</v>
      </c>
      <c r="Q689" s="2">
        <v>1110.509657430553</v>
      </c>
      <c r="R689" s="2">
        <v>11101.45752802327</v>
      </c>
      <c r="S689" s="2">
        <v>9911.858951872095</v>
      </c>
    </row>
    <row r="690" spans="1:19">
      <c r="A690" s="5">
        <v>41513</v>
      </c>
      <c r="B690" s="2">
        <v>21821.41616451412</v>
      </c>
      <c r="C690" t="s">
        <v>20</v>
      </c>
      <c r="E690" s="3">
        <v>1.182141616451412</v>
      </c>
      <c r="F690" s="2">
        <v>0.7693291306495667</v>
      </c>
      <c r="G690" s="2">
        <v>22562.22432413582</v>
      </c>
      <c r="H690" s="2">
        <v>67.81097412109375</v>
      </c>
      <c r="I690" s="2">
        <v>14544.82139427937</v>
      </c>
      <c r="J690" s="2">
        <v>24.97600173950195</v>
      </c>
      <c r="K690" s="2">
        <v>13431.29489665653</v>
      </c>
      <c r="L690" s="2">
        <v>121.0449371337891</v>
      </c>
      <c r="M690" s="2">
        <v>14321.80585296861</v>
      </c>
      <c r="N690">
        <v>1352.626723787144</v>
      </c>
      <c r="O690">
        <v>160.3611440846516</v>
      </c>
      <c r="P690">
        <v>396.6429749157217</v>
      </c>
      <c r="Q690" s="2">
        <v>1040.615141504535</v>
      </c>
      <c r="R690" s="2">
        <v>10874.24539155329</v>
      </c>
      <c r="S690" s="2">
        <v>9906.555631456293</v>
      </c>
    </row>
    <row r="691" spans="1:19">
      <c r="A691" s="5">
        <v>41514</v>
      </c>
      <c r="B691" s="2">
        <v>21911.32883523783</v>
      </c>
      <c r="C691" t="s">
        <v>20</v>
      </c>
      <c r="E691" s="3">
        <v>1.191132883523783</v>
      </c>
      <c r="F691" s="2">
        <v>0.7792858481407166</v>
      </c>
      <c r="G691" s="2">
        <v>22854.22638751498</v>
      </c>
      <c r="H691" s="2">
        <v>68.07273101806641</v>
      </c>
      <c r="I691" s="2">
        <v>14600.9658069579</v>
      </c>
      <c r="J691" s="2">
        <v>25.06290435791016</v>
      </c>
      <c r="K691" s="2">
        <v>13478.02834532082</v>
      </c>
      <c r="L691" s="2">
        <v>121.4494934082031</v>
      </c>
      <c r="M691" s="2">
        <v>14369.672178946</v>
      </c>
      <c r="N691">
        <v>1352.626723787144</v>
      </c>
      <c r="O691">
        <v>160.3611440846516</v>
      </c>
      <c r="P691">
        <v>396.6429749157217</v>
      </c>
      <c r="Q691" s="2">
        <v>1054.082863664263</v>
      </c>
      <c r="R691" s="2">
        <v>10916.22102702388</v>
      </c>
      <c r="S691" s="2">
        <v>9941.024944549688</v>
      </c>
    </row>
    <row r="692" spans="1:19">
      <c r="A692" s="5">
        <v>41515</v>
      </c>
      <c r="B692" s="2">
        <v>21951.50655828643</v>
      </c>
      <c r="C692" t="s">
        <v>19</v>
      </c>
      <c r="E692" s="3">
        <v>1.195150655828643</v>
      </c>
      <c r="F692" s="2">
        <v>0.7954151034355164</v>
      </c>
      <c r="G692" s="2">
        <v>23327.25134087307</v>
      </c>
      <c r="H692" s="2">
        <v>68.55101013183594</v>
      </c>
      <c r="I692" s="2">
        <v>14703.55221537566</v>
      </c>
      <c r="J692" s="2">
        <v>24.91582870483398</v>
      </c>
      <c r="K692" s="2">
        <v>13398.93576320188</v>
      </c>
      <c r="L692" s="2">
        <v>121.6436386108398</v>
      </c>
      <c r="M692" s="2">
        <v>14392.64306864439</v>
      </c>
      <c r="N692">
        <v>1352.626723787144</v>
      </c>
      <c r="O692">
        <v>160.3611440846516</v>
      </c>
      <c r="P692">
        <v>396.6429749157217</v>
      </c>
      <c r="Q692" s="2">
        <v>1075.899725410795</v>
      </c>
      <c r="R692" s="2">
        <v>10992.91841289975</v>
      </c>
      <c r="S692" s="2">
        <v>9882.688419975884</v>
      </c>
    </row>
    <row r="693" spans="1:19">
      <c r="A693" s="5">
        <v>41516</v>
      </c>
      <c r="B693" s="2">
        <v>21951.50655828643</v>
      </c>
      <c r="C693" t="s">
        <v>20</v>
      </c>
      <c r="D693" t="s">
        <v>3</v>
      </c>
      <c r="E693" s="3">
        <v>1.195150655828643</v>
      </c>
      <c r="F693" s="2">
        <v>0.7805799841880798</v>
      </c>
      <c r="G693" s="2">
        <v>22892.17969857953</v>
      </c>
      <c r="H693" s="2">
        <v>68.10879516601562</v>
      </c>
      <c r="I693" s="2">
        <v>14608.70123027923</v>
      </c>
      <c r="J693" s="2">
        <v>24.93589210510254</v>
      </c>
      <c r="K693" s="2">
        <v>13409.72521815336</v>
      </c>
      <c r="L693" s="2">
        <v>121.1097106933594</v>
      </c>
      <c r="M693" s="2">
        <v>14329.4697368661</v>
      </c>
      <c r="N693">
        <v>1406.102321539752</v>
      </c>
      <c r="O693">
        <v>193.3803689063607</v>
      </c>
      <c r="P693">
        <v>308.1111861976697</v>
      </c>
      <c r="Q693" s="2">
        <v>1097.575327914322</v>
      </c>
      <c r="R693" s="2">
        <v>13170.90393497186</v>
      </c>
      <c r="S693" s="2">
        <v>7683.027295400251</v>
      </c>
    </row>
    <row r="694" spans="1:19">
      <c r="A694" s="5">
        <v>41520</v>
      </c>
      <c r="B694" s="2">
        <v>21956.03245737876</v>
      </c>
      <c r="C694" t="s">
        <v>19</v>
      </c>
      <c r="E694" s="3">
        <v>1.195603245737876</v>
      </c>
      <c r="F694" s="2">
        <v>0.7934232354164124</v>
      </c>
      <c r="G694" s="2">
        <v>23268.83554549931</v>
      </c>
      <c r="H694" s="2">
        <v>68.49684906005859</v>
      </c>
      <c r="I694" s="2">
        <v>14691.93517070502</v>
      </c>
      <c r="J694" s="2">
        <v>24.64841461181641</v>
      </c>
      <c r="K694" s="2">
        <v>13255.12901701798</v>
      </c>
      <c r="L694" s="2">
        <v>121.8216400146484</v>
      </c>
      <c r="M694" s="2">
        <v>14413.70385488847</v>
      </c>
      <c r="N694">
        <v>1406.102321539752</v>
      </c>
      <c r="O694">
        <v>193.3803689063607</v>
      </c>
      <c r="P694">
        <v>308.1111861976697</v>
      </c>
      <c r="Q694" s="2">
        <v>1115.634253282598</v>
      </c>
      <c r="R694" s="2">
        <v>13245.94594015743</v>
      </c>
      <c r="S694" s="2">
        <v>7594.452263938728</v>
      </c>
    </row>
    <row r="695" spans="1:19">
      <c r="A695" s="5">
        <v>41521</v>
      </c>
      <c r="B695" s="2">
        <v>22133.79400595605</v>
      </c>
      <c r="C695" t="s">
        <v>19</v>
      </c>
      <c r="E695" s="3">
        <v>1.213379400595605</v>
      </c>
      <c r="F695" s="2">
        <v>0.8193103671073914</v>
      </c>
      <c r="G695" s="2">
        <v>24028.03112129555</v>
      </c>
      <c r="H695" s="2">
        <v>69.22785186767578</v>
      </c>
      <c r="I695" s="2">
        <v>14848.72845399456</v>
      </c>
      <c r="J695" s="2">
        <v>24.64841461181641</v>
      </c>
      <c r="K695" s="2">
        <v>13255.12901701798</v>
      </c>
      <c r="L695" s="2">
        <v>122.8409957885742</v>
      </c>
      <c r="M695" s="2">
        <v>14534.31208382357</v>
      </c>
      <c r="N695">
        <v>1406.102321539752</v>
      </c>
      <c r="O695">
        <v>193.3803689063607</v>
      </c>
      <c r="P695">
        <v>308.1111861976697</v>
      </c>
      <c r="Q695" s="2">
        <v>1152.034209251289</v>
      </c>
      <c r="R695" s="2">
        <v>13387.30753276603</v>
      </c>
      <c r="S695" s="2">
        <v>7594.452263938728</v>
      </c>
    </row>
    <row r="696" spans="1:19">
      <c r="A696" s="5">
        <v>41522</v>
      </c>
      <c r="B696" s="2">
        <v>22130.6249160394</v>
      </c>
      <c r="C696" t="s">
        <v>19</v>
      </c>
      <c r="E696" s="3">
        <v>1.21306249160394</v>
      </c>
      <c r="F696" s="2">
        <v>0.8228946924209595</v>
      </c>
      <c r="G696" s="2">
        <v>24133.14913717923</v>
      </c>
      <c r="H696" s="2">
        <v>69.34516906738281</v>
      </c>
      <c r="I696" s="2">
        <v>14873.89189897279</v>
      </c>
      <c r="J696" s="2">
        <v>24.54813957214355</v>
      </c>
      <c r="K696" s="2">
        <v>13201.20430790452</v>
      </c>
      <c r="L696" s="2">
        <v>122.8085632324219</v>
      </c>
      <c r="M696" s="2">
        <v>14530.47472570246</v>
      </c>
      <c r="N696">
        <v>1406.102321539752</v>
      </c>
      <c r="O696">
        <v>193.3803689063607</v>
      </c>
      <c r="P696">
        <v>308.1111861976697</v>
      </c>
      <c r="Q696" s="2">
        <v>1157.074137395851</v>
      </c>
      <c r="R696" s="2">
        <v>13409.99437612444</v>
      </c>
      <c r="S696" s="2">
        <v>7563.556402519107</v>
      </c>
    </row>
    <row r="697" spans="1:19">
      <c r="A697" s="5">
        <v>41523</v>
      </c>
      <c r="B697" s="2">
        <v>22130.6249160394</v>
      </c>
      <c r="C697" t="s">
        <v>19</v>
      </c>
      <c r="D697" t="s">
        <v>3</v>
      </c>
      <c r="E697" s="3">
        <v>1.213062491603941</v>
      </c>
      <c r="F697" s="2">
        <v>0.8258816599845886</v>
      </c>
      <c r="G697" s="2">
        <v>24220.7483577659</v>
      </c>
      <c r="H697" s="2">
        <v>69.42637634277344</v>
      </c>
      <c r="I697" s="2">
        <v>14891.31010202593</v>
      </c>
      <c r="J697" s="2">
        <v>24.72195434570312</v>
      </c>
      <c r="K697" s="2">
        <v>13294.67633378854</v>
      </c>
      <c r="L697" s="2">
        <v>123.018928527832</v>
      </c>
      <c r="M697" s="2">
        <v>14555.3647458091</v>
      </c>
      <c r="N697">
        <v>1339.818159689632</v>
      </c>
      <c r="O697">
        <v>159.3819675016279</v>
      </c>
      <c r="P697">
        <v>402.8314700754493</v>
      </c>
      <c r="Q697" s="2">
        <v>1106.53124580197</v>
      </c>
      <c r="R697" s="2">
        <v>11065.3124580197</v>
      </c>
      <c r="S697" s="2">
        <v>9958.781212217731</v>
      </c>
    </row>
    <row r="698" spans="1:19">
      <c r="A698" s="5">
        <v>41526</v>
      </c>
      <c r="B698" s="2">
        <v>22334.0441565796</v>
      </c>
      <c r="C698" t="s">
        <v>19</v>
      </c>
      <c r="E698" s="3">
        <v>1.23340441565796</v>
      </c>
      <c r="F698" s="2">
        <v>0.8549535274505615</v>
      </c>
      <c r="G698" s="2">
        <v>25073.34313048041</v>
      </c>
      <c r="H698" s="2">
        <v>70.23861694335938</v>
      </c>
      <c r="I698" s="2">
        <v>15065.52813410445</v>
      </c>
      <c r="J698" s="2">
        <v>24.80886840820312</v>
      </c>
      <c r="K698" s="2">
        <v>13341.41593671937</v>
      </c>
      <c r="L698" s="2">
        <v>124.2325134277344</v>
      </c>
      <c r="M698" s="2">
        <v>14698.95379409193</v>
      </c>
      <c r="N698">
        <v>1339.818159689632</v>
      </c>
      <c r="O698">
        <v>159.3819675016279</v>
      </c>
      <c r="P698">
        <v>402.8314700754493</v>
      </c>
      <c r="Q698" s="2">
        <v>1145.482261768971</v>
      </c>
      <c r="R698" s="2">
        <v>11194.76896302579</v>
      </c>
      <c r="S698" s="2">
        <v>9993.792931784836</v>
      </c>
    </row>
    <row r="699" spans="1:19">
      <c r="A699" s="5">
        <v>41527</v>
      </c>
      <c r="B699" s="2">
        <v>22484.14097192775</v>
      </c>
      <c r="C699" t="s">
        <v>19</v>
      </c>
      <c r="E699" s="3">
        <v>1.248414097192775</v>
      </c>
      <c r="F699" s="2">
        <v>0.867897093296051</v>
      </c>
      <c r="G699" s="2">
        <v>25452.94091837853</v>
      </c>
      <c r="H699" s="2">
        <v>70.58152770996094</v>
      </c>
      <c r="I699" s="2">
        <v>15139.07929479842</v>
      </c>
      <c r="J699" s="2">
        <v>25.00274848937988</v>
      </c>
      <c r="K699" s="2">
        <v>13445.67844326597</v>
      </c>
      <c r="L699" s="2">
        <v>125.1709823608398</v>
      </c>
      <c r="M699" s="2">
        <v>14809.99164645682</v>
      </c>
      <c r="N699">
        <v>1339.818159689632</v>
      </c>
      <c r="O699">
        <v>159.3819675016279</v>
      </c>
      <c r="P699">
        <v>402.8314700754493</v>
      </c>
      <c r="Q699" s="2">
        <v>1162.824286339896</v>
      </c>
      <c r="R699" s="2">
        <v>11249.42275568424</v>
      </c>
      <c r="S699" s="2">
        <v>10071.89392990362</v>
      </c>
    </row>
    <row r="700" spans="1:19">
      <c r="A700" s="5">
        <v>41528</v>
      </c>
      <c r="B700" s="2">
        <v>22357.05260120713</v>
      </c>
      <c r="C700" t="s">
        <v>19</v>
      </c>
      <c r="E700" s="3">
        <v>1.235705260120713</v>
      </c>
      <c r="F700" s="2">
        <v>0.8635167479515076</v>
      </c>
      <c r="G700" s="2">
        <v>25324.47791035838</v>
      </c>
      <c r="H700" s="2">
        <v>70.44618988037109</v>
      </c>
      <c r="I700" s="2">
        <v>15110.05059281048</v>
      </c>
      <c r="J700" s="2">
        <v>24.7553768157959</v>
      </c>
      <c r="K700" s="2">
        <v>13312.64986921158</v>
      </c>
      <c r="L700" s="2">
        <v>125.5592651367188</v>
      </c>
      <c r="M700" s="2">
        <v>14855.9325231582</v>
      </c>
      <c r="N700">
        <v>1339.818159689632</v>
      </c>
      <c r="O700">
        <v>159.3819675016279</v>
      </c>
      <c r="P700">
        <v>402.8314700754493</v>
      </c>
      <c r="Q700" s="2">
        <v>1156.955420101565</v>
      </c>
      <c r="R700" s="2">
        <v>11227.85234612681</v>
      </c>
      <c r="S700" s="2">
        <v>9972.244834978756</v>
      </c>
    </row>
    <row r="701" spans="1:19">
      <c r="A701" s="5">
        <v>41529</v>
      </c>
      <c r="B701" s="2">
        <v>22317.73116546919</v>
      </c>
      <c r="C701" t="s">
        <v>19</v>
      </c>
      <c r="E701" s="3">
        <v>1.231773116546919</v>
      </c>
      <c r="F701" s="2">
        <v>0.8596332669258118</v>
      </c>
      <c r="G701" s="2">
        <v>25210.58651255534</v>
      </c>
      <c r="H701" s="2">
        <v>70.40106201171875</v>
      </c>
      <c r="I701" s="2">
        <v>15100.37108594658</v>
      </c>
      <c r="J701" s="2">
        <v>24.68853569030762</v>
      </c>
      <c r="K701" s="2">
        <v>13276.70484978769</v>
      </c>
      <c r="L701" s="2">
        <v>125.2519226074219</v>
      </c>
      <c r="M701" s="2">
        <v>14819.5683418948</v>
      </c>
      <c r="N701">
        <v>1339.818159689632</v>
      </c>
      <c r="O701">
        <v>159.3819675016279</v>
      </c>
      <c r="P701">
        <v>402.8314700754493</v>
      </c>
      <c r="Q701" s="2">
        <v>1151.752261700527</v>
      </c>
      <c r="R701" s="2">
        <v>11220.65977763184</v>
      </c>
      <c r="S701" s="2">
        <v>9945.319126136814</v>
      </c>
    </row>
    <row r="702" spans="1:19">
      <c r="A702" s="5">
        <v>41530</v>
      </c>
      <c r="B702" s="2">
        <v>22317.73116546919</v>
      </c>
      <c r="C702" t="s">
        <v>19</v>
      </c>
      <c r="D702" t="s">
        <v>3</v>
      </c>
      <c r="E702" s="3">
        <v>1.231773116546919</v>
      </c>
      <c r="F702" s="2">
        <v>0.8624212741851807</v>
      </c>
      <c r="G702" s="2">
        <v>25292.35079613328</v>
      </c>
      <c r="H702" s="2">
        <v>70.44618988037109</v>
      </c>
      <c r="I702" s="2">
        <v>15110.05059281048</v>
      </c>
      <c r="J702" s="2">
        <v>24.87571907043457</v>
      </c>
      <c r="K702" s="2">
        <v>13377.36608469871</v>
      </c>
      <c r="L702" s="2">
        <v>125.5107574462891</v>
      </c>
      <c r="M702" s="2">
        <v>14850.19318584133</v>
      </c>
      <c r="N702">
        <v>1293.899619217712</v>
      </c>
      <c r="O702">
        <v>158.4026843990304</v>
      </c>
      <c r="P702">
        <v>403.7261795739393</v>
      </c>
      <c r="Q702" s="2">
        <v>1115.88655827346</v>
      </c>
      <c r="R702" s="2">
        <v>11158.86558273459</v>
      </c>
      <c r="S702" s="2">
        <v>10042.97902446113</v>
      </c>
    </row>
    <row r="703" spans="1:19">
      <c r="A703" s="5">
        <v>41533</v>
      </c>
      <c r="B703" s="2">
        <v>22305.29295928478</v>
      </c>
      <c r="C703" t="s">
        <v>19</v>
      </c>
      <c r="E703" s="3">
        <v>1.230529295928478</v>
      </c>
      <c r="F703" s="2">
        <v>0.8551534414291382</v>
      </c>
      <c r="G703" s="2">
        <v>25079.20603603082</v>
      </c>
      <c r="H703" s="2">
        <v>70.25662994384766</v>
      </c>
      <c r="I703" s="2">
        <v>15069.39175468022</v>
      </c>
      <c r="J703" s="2">
        <v>24.94257736206055</v>
      </c>
      <c r="K703" s="2">
        <v>13413.32033552241</v>
      </c>
      <c r="L703" s="2">
        <v>126.271240234375</v>
      </c>
      <c r="M703" s="2">
        <v>14940.17205735293</v>
      </c>
      <c r="N703">
        <v>1293.899619217712</v>
      </c>
      <c r="O703">
        <v>158.4026843990304</v>
      </c>
      <c r="P703">
        <v>403.7261795739393</v>
      </c>
      <c r="Q703" s="2">
        <v>1106.482712237878</v>
      </c>
      <c r="R703" s="2">
        <v>11128.83877993477</v>
      </c>
      <c r="S703" s="2">
        <v>10069.97146711213</v>
      </c>
    </row>
    <row r="704" spans="1:19">
      <c r="A704" s="5">
        <v>41534</v>
      </c>
      <c r="B704" s="2">
        <v>22461.15963385685</v>
      </c>
      <c r="C704" t="s">
        <v>19</v>
      </c>
      <c r="E704" s="3">
        <v>1.246115963385685</v>
      </c>
      <c r="F704" s="2">
        <v>0.8722776770591736</v>
      </c>
      <c r="G704" s="2">
        <v>25581.41091853411</v>
      </c>
      <c r="H704" s="2">
        <v>70.72592926025391</v>
      </c>
      <c r="I704" s="2">
        <v>15170.05208032894</v>
      </c>
      <c r="J704" s="2">
        <v>25.08963584899902</v>
      </c>
      <c r="K704" s="2">
        <v>13492.40368624154</v>
      </c>
      <c r="L704" s="2">
        <v>126.7889404296875</v>
      </c>
      <c r="M704" s="2">
        <v>15001.42535602758</v>
      </c>
      <c r="N704">
        <v>1293.899619217712</v>
      </c>
      <c r="O704">
        <v>158.4026843990304</v>
      </c>
      <c r="P704">
        <v>403.7261795739393</v>
      </c>
      <c r="Q704" s="2">
        <v>1128.639754198975</v>
      </c>
      <c r="R704" s="2">
        <v>11203.17705144015</v>
      </c>
      <c r="S704" s="2">
        <v>10129.34282821772</v>
      </c>
    </row>
    <row r="705" spans="1:19">
      <c r="A705" s="5">
        <v>41535</v>
      </c>
      <c r="B705" s="2">
        <v>22939.31164434924</v>
      </c>
      <c r="C705" t="s">
        <v>19</v>
      </c>
      <c r="E705" s="3">
        <v>1.293931164434925</v>
      </c>
      <c r="F705" s="2">
        <v>0.9043374061584473</v>
      </c>
      <c r="G705" s="2">
        <v>26521.63113234312</v>
      </c>
      <c r="H705" s="2">
        <v>71.57425689697266</v>
      </c>
      <c r="I705" s="2">
        <v>15352.01044503067</v>
      </c>
      <c r="J705" s="2">
        <v>25.83839225769043</v>
      </c>
      <c r="K705" s="2">
        <v>13895.0609344187</v>
      </c>
      <c r="L705" s="2">
        <v>128.3099365234375</v>
      </c>
      <c r="M705" s="2">
        <v>15181.38670983236</v>
      </c>
      <c r="N705">
        <v>1293.899619217712</v>
      </c>
      <c r="O705">
        <v>158.4026843990304</v>
      </c>
      <c r="P705">
        <v>403.7261795739393</v>
      </c>
      <c r="Q705" s="2">
        <v>1170.121825472749</v>
      </c>
      <c r="R705" s="2">
        <v>11337.55442634629</v>
      </c>
      <c r="S705" s="2">
        <v>10431.63539253021</v>
      </c>
    </row>
    <row r="706" spans="1:19">
      <c r="A706" s="5">
        <v>41536</v>
      </c>
      <c r="B706" s="2">
        <v>22925.10638776305</v>
      </c>
      <c r="C706" t="s">
        <v>19</v>
      </c>
      <c r="E706" s="3">
        <v>1.292510638776305</v>
      </c>
      <c r="F706" s="2">
        <v>0.9099128246307373</v>
      </c>
      <c r="G706" s="2">
        <v>26685.14221916044</v>
      </c>
      <c r="H706" s="2">
        <v>71.7457275390625</v>
      </c>
      <c r="I706" s="2">
        <v>15388.78929824557</v>
      </c>
      <c r="J706" s="2">
        <v>25.71806144714355</v>
      </c>
      <c r="K706" s="2">
        <v>13830.35087319811</v>
      </c>
      <c r="L706" s="2">
        <v>128.0995788574219</v>
      </c>
      <c r="M706" s="2">
        <v>15156.49759242111</v>
      </c>
      <c r="N706">
        <v>1293.899619217712</v>
      </c>
      <c r="O706">
        <v>158.4026843990304</v>
      </c>
      <c r="P706">
        <v>403.7261795739393</v>
      </c>
      <c r="Q706" s="2">
        <v>1177.335857311024</v>
      </c>
      <c r="R706" s="2">
        <v>11364.71583634894</v>
      </c>
      <c r="S706" s="2">
        <v>10383.05469410308</v>
      </c>
    </row>
    <row r="707" spans="1:19">
      <c r="A707" s="5">
        <v>41537</v>
      </c>
      <c r="B707" s="2">
        <v>22925.10638776305</v>
      </c>
      <c r="C707" t="s">
        <v>19</v>
      </c>
      <c r="D707" t="s">
        <v>3</v>
      </c>
      <c r="E707" s="3">
        <v>1.292510638776305</v>
      </c>
      <c r="F707" s="2">
        <v>0.899957001209259</v>
      </c>
      <c r="G707" s="2">
        <v>26393.16637628911</v>
      </c>
      <c r="H707" s="2">
        <v>71.49951171875</v>
      </c>
      <c r="I707" s="2">
        <v>15335.97830154028</v>
      </c>
      <c r="J707" s="2">
        <v>25.32996559143066</v>
      </c>
      <c r="K707" s="2">
        <v>13621.64533495314</v>
      </c>
      <c r="L707" s="2">
        <v>127.0964813232422</v>
      </c>
      <c r="M707" s="2">
        <v>15037.81300737123</v>
      </c>
      <c r="N707">
        <v>1273.677873329444</v>
      </c>
      <c r="O707">
        <v>160.3165241039764</v>
      </c>
      <c r="P707">
        <v>407.2764266992712</v>
      </c>
      <c r="Q707" s="2">
        <v>1146.255319388153</v>
      </c>
      <c r="R707" s="2">
        <v>11462.55319388153</v>
      </c>
      <c r="S707" s="2">
        <v>10316.29787449337</v>
      </c>
    </row>
    <row r="708" spans="1:19">
      <c r="A708" s="5">
        <v>41540</v>
      </c>
      <c r="B708" s="2">
        <v>23019.12561897789</v>
      </c>
      <c r="C708" t="s">
        <v>19</v>
      </c>
      <c r="E708" s="3">
        <v>1.301912561897789</v>
      </c>
      <c r="F708" s="2">
        <v>0.8948787450790405</v>
      </c>
      <c r="G708" s="2">
        <v>26244.23563985818</v>
      </c>
      <c r="H708" s="2">
        <v>71.35470581054688</v>
      </c>
      <c r="I708" s="2">
        <v>15304.91878500997</v>
      </c>
      <c r="J708" s="2">
        <v>25.63369560241699</v>
      </c>
      <c r="K708" s="2">
        <v>13784.98162028299</v>
      </c>
      <c r="L708" s="2">
        <v>126.6297149658203</v>
      </c>
      <c r="M708" s="2">
        <v>14982.58610314884</v>
      </c>
      <c r="N708">
        <v>1273.677873329444</v>
      </c>
      <c r="O708">
        <v>160.3165241039764</v>
      </c>
      <c r="P708">
        <v>407.2764266992712</v>
      </c>
      <c r="Q708" s="2">
        <v>1139.787256919994</v>
      </c>
      <c r="R708" s="2">
        <v>11439.33841400868</v>
      </c>
      <c r="S708" s="2">
        <v>10439.99994804922</v>
      </c>
    </row>
    <row r="709" spans="1:19">
      <c r="A709" s="5">
        <v>41541</v>
      </c>
      <c r="B709" s="2">
        <v>23013.87822926239</v>
      </c>
      <c r="C709" t="s">
        <v>19</v>
      </c>
      <c r="E709" s="3">
        <v>1.301387822926239</v>
      </c>
      <c r="F709" s="2">
        <v>0.8950775861740112</v>
      </c>
      <c r="G709" s="2">
        <v>26250.0670807992</v>
      </c>
      <c r="H709" s="2">
        <v>71.35470581054688</v>
      </c>
      <c r="I709" s="2">
        <v>15304.91878500997</v>
      </c>
      <c r="J709" s="2">
        <v>25.62018966674805</v>
      </c>
      <c r="K709" s="2">
        <v>13777.71856005754</v>
      </c>
      <c r="L709" s="2">
        <v>126.3532333374023</v>
      </c>
      <c r="M709" s="2">
        <v>14949.87332475532</v>
      </c>
      <c r="N709">
        <v>1273.677873329444</v>
      </c>
      <c r="O709">
        <v>160.3165241039764</v>
      </c>
      <c r="P709">
        <v>407.2764266992712</v>
      </c>
      <c r="Q709" s="2">
        <v>1140.040516422966</v>
      </c>
      <c r="R709" s="2">
        <v>11439.33841400868</v>
      </c>
      <c r="S709" s="2">
        <v>10434.49929883074</v>
      </c>
    </row>
    <row r="710" spans="1:19">
      <c r="A710" s="5">
        <v>41542</v>
      </c>
      <c r="B710" s="2">
        <v>22892.44739540857</v>
      </c>
      <c r="C710" t="s">
        <v>19</v>
      </c>
      <c r="E710" s="3">
        <v>1.289244739540857</v>
      </c>
      <c r="F710" s="2">
        <v>0.8866147994995117</v>
      </c>
      <c r="G710" s="2">
        <v>26001.87773796728</v>
      </c>
      <c r="H710" s="2">
        <v>71.11027526855469</v>
      </c>
      <c r="I710" s="2">
        <v>15252.49071385095</v>
      </c>
      <c r="J710" s="2">
        <v>25.44471740722656</v>
      </c>
      <c r="K710" s="2">
        <v>13683.35519123665</v>
      </c>
      <c r="L710" s="2">
        <v>125.9466934204102</v>
      </c>
      <c r="M710" s="2">
        <v>14901.77229797542</v>
      </c>
      <c r="N710">
        <v>1273.677873329444</v>
      </c>
      <c r="O710">
        <v>160.3165241039764</v>
      </c>
      <c r="P710">
        <v>407.2764266992712</v>
      </c>
      <c r="Q710" s="2">
        <v>1129.261652288949</v>
      </c>
      <c r="R710" s="2">
        <v>11400.15215913164</v>
      </c>
      <c r="S710" s="2">
        <v>10363.03358398798</v>
      </c>
    </row>
    <row r="711" spans="1:19">
      <c r="A711" s="5">
        <v>41543</v>
      </c>
      <c r="B711" s="2">
        <v>22993.09425464291</v>
      </c>
      <c r="C711" t="s">
        <v>19</v>
      </c>
      <c r="E711" s="3">
        <v>1.299309425464291</v>
      </c>
      <c r="F711" s="2">
        <v>0.9069259166717529</v>
      </c>
      <c r="G711" s="2">
        <v>26597.54474660764</v>
      </c>
      <c r="H711" s="2">
        <v>71.66246032714844</v>
      </c>
      <c r="I711" s="2">
        <v>15370.92925802366</v>
      </c>
      <c r="J711" s="2">
        <v>25.41096305847168</v>
      </c>
      <c r="K711" s="2">
        <v>13665.20318208403</v>
      </c>
      <c r="L711" s="2">
        <v>126.450798034668</v>
      </c>
      <c r="M711" s="2">
        <v>14961.41699345744</v>
      </c>
      <c r="N711">
        <v>1273.677873329444</v>
      </c>
      <c r="O711">
        <v>160.3165241039764</v>
      </c>
      <c r="P711">
        <v>407.2764266992712</v>
      </c>
      <c r="Q711" s="2">
        <v>1155.131472813835</v>
      </c>
      <c r="R711" s="2">
        <v>11488.67654838754</v>
      </c>
      <c r="S711" s="2">
        <v>10349.28623344153</v>
      </c>
    </row>
    <row r="712" spans="1:19">
      <c r="A712" s="5">
        <v>41544</v>
      </c>
      <c r="B712" s="2">
        <v>22993.09425464291</v>
      </c>
      <c r="C712" t="s">
        <v>19</v>
      </c>
      <c r="D712" t="s">
        <v>3</v>
      </c>
      <c r="E712" s="3">
        <v>1.299309425464291</v>
      </c>
      <c r="F712" s="2">
        <v>0.9026448130607605</v>
      </c>
      <c r="G712" s="2">
        <v>26471.99221495642</v>
      </c>
      <c r="H712" s="2">
        <v>71.57191467285156</v>
      </c>
      <c r="I712" s="2">
        <v>15351.50805980544</v>
      </c>
      <c r="J712" s="2">
        <v>25.24897956848145</v>
      </c>
      <c r="K712" s="2">
        <v>13578.09364208878</v>
      </c>
      <c r="L712" s="2">
        <v>125.9141693115234</v>
      </c>
      <c r="M712" s="2">
        <v>14897.92410750958</v>
      </c>
      <c r="N712">
        <v>1273.65127024195</v>
      </c>
      <c r="O712">
        <v>160.6293080165744</v>
      </c>
      <c r="P712">
        <v>409.7944784867836</v>
      </c>
      <c r="Q712" s="2">
        <v>1149.654712732145</v>
      </c>
      <c r="R712" s="2">
        <v>11496.54712732145</v>
      </c>
      <c r="S712" s="2">
        <v>10346.89241458931</v>
      </c>
    </row>
    <row r="713" spans="1:19">
      <c r="A713" s="5">
        <v>41547</v>
      </c>
      <c r="B713" s="2">
        <v>22947.18498549253</v>
      </c>
      <c r="C713" t="s">
        <v>19</v>
      </c>
      <c r="E713" s="3">
        <v>1.294718498549253</v>
      </c>
      <c r="F713" s="2">
        <v>0.8969700336456299</v>
      </c>
      <c r="G713" s="2">
        <v>26305.56715570244</v>
      </c>
      <c r="H713" s="2">
        <v>71.39995574951172</v>
      </c>
      <c r="I713" s="2">
        <v>15314.6244748172</v>
      </c>
      <c r="J713" s="2">
        <v>25.22199058532715</v>
      </c>
      <c r="K713" s="2">
        <v>13563.57983017096</v>
      </c>
      <c r="L713" s="2">
        <v>125.2149047851562</v>
      </c>
      <c r="M713" s="2">
        <v>14815.18846384173</v>
      </c>
      <c r="N713">
        <v>1273.65127024195</v>
      </c>
      <c r="O713">
        <v>160.6293080165744</v>
      </c>
      <c r="P713">
        <v>409.7944784867836</v>
      </c>
      <c r="Q713" s="2">
        <v>1142.427022721721</v>
      </c>
      <c r="R713" s="2">
        <v>11468.9254844581</v>
      </c>
      <c r="S713" s="2">
        <v>10335.83247831271</v>
      </c>
    </row>
    <row r="714" spans="1:19">
      <c r="A714" s="5">
        <v>41548</v>
      </c>
      <c r="B714" s="2">
        <v>23128.16145930551</v>
      </c>
      <c r="C714" t="s">
        <v>19</v>
      </c>
      <c r="E714" s="3">
        <v>1.312816145930551</v>
      </c>
      <c r="F714" s="2">
        <v>0.9238524436950684</v>
      </c>
      <c r="G714" s="2">
        <v>27093.95140081315</v>
      </c>
      <c r="H714" s="2">
        <v>72.12406921386719</v>
      </c>
      <c r="I714" s="2">
        <v>15469.94005824232</v>
      </c>
      <c r="J714" s="2">
        <v>25.29623222351074</v>
      </c>
      <c r="K714" s="2">
        <v>13603.5046086225</v>
      </c>
      <c r="L714" s="2">
        <v>126.1743545532227</v>
      </c>
      <c r="M714" s="2">
        <v>14928.7087285409</v>
      </c>
      <c r="N714">
        <v>1273.65127024195</v>
      </c>
      <c r="O714">
        <v>160.6293080165744</v>
      </c>
      <c r="P714">
        <v>409.7944784867836</v>
      </c>
      <c r="Q714" s="2">
        <v>1176.665838428354</v>
      </c>
      <c r="R714" s="2">
        <v>11585.239329163</v>
      </c>
      <c r="S714" s="2">
        <v>10366.25629171416</v>
      </c>
    </row>
    <row r="715" spans="1:19">
      <c r="A715" s="5">
        <v>41549</v>
      </c>
      <c r="B715" s="2">
        <v>23132.7058013496</v>
      </c>
      <c r="C715" t="s">
        <v>19</v>
      </c>
      <c r="E715" s="3">
        <v>1.31327058013496</v>
      </c>
      <c r="F715" s="2">
        <v>0.922159731388092</v>
      </c>
      <c r="G715" s="2">
        <v>27044.30898735875</v>
      </c>
      <c r="H715" s="2">
        <v>72.09690856933594</v>
      </c>
      <c r="I715" s="2">
        <v>15464.11435335044</v>
      </c>
      <c r="J715" s="2">
        <v>25.32322883605957</v>
      </c>
      <c r="K715" s="2">
        <v>13618.02252338467</v>
      </c>
      <c r="L715" s="2">
        <v>126.0117568969727</v>
      </c>
      <c r="M715" s="2">
        <v>14909.47048429788</v>
      </c>
      <c r="N715">
        <v>1273.65127024195</v>
      </c>
      <c r="O715">
        <v>160.6293080165744</v>
      </c>
      <c r="P715">
        <v>409.7944784867836</v>
      </c>
      <c r="Q715" s="2">
        <v>1174.509913248419</v>
      </c>
      <c r="R715" s="2">
        <v>11580.87653362666</v>
      </c>
      <c r="S715" s="2">
        <v>10377.31935447451</v>
      </c>
    </row>
    <row r="716" spans="1:19">
      <c r="A716" s="5">
        <v>41550</v>
      </c>
      <c r="B716" s="2">
        <v>22834.96404843446</v>
      </c>
      <c r="C716" t="s">
        <v>19</v>
      </c>
      <c r="E716" s="3">
        <v>1.283496404843446</v>
      </c>
      <c r="F716" s="2">
        <v>0.8900996446609497</v>
      </c>
      <c r="G716" s="2">
        <v>26104.0782853466</v>
      </c>
      <c r="H716" s="2">
        <v>71.25514221191406</v>
      </c>
      <c r="I716" s="2">
        <v>15283.56332185293</v>
      </c>
      <c r="J716" s="2">
        <v>25.02626037597656</v>
      </c>
      <c r="K716" s="2">
        <v>13458.32238386745</v>
      </c>
      <c r="L716" s="2">
        <v>124.8897399902344</v>
      </c>
      <c r="M716" s="2">
        <v>14776.71558613727</v>
      </c>
      <c r="N716">
        <v>1273.65127024195</v>
      </c>
      <c r="O716">
        <v>160.6293080165744</v>
      </c>
      <c r="P716">
        <v>409.7944784867836</v>
      </c>
      <c r="Q716" s="2">
        <v>1133.676543064327</v>
      </c>
      <c r="R716" s="2">
        <v>11445.66418612236</v>
      </c>
      <c r="S716" s="2">
        <v>10255.62331924777</v>
      </c>
    </row>
    <row r="717" spans="1:19">
      <c r="A717" s="5">
        <v>41551</v>
      </c>
      <c r="B717" s="2">
        <v>22834.96404843446</v>
      </c>
      <c r="C717" t="s">
        <v>19</v>
      </c>
      <c r="D717" t="s">
        <v>3</v>
      </c>
      <c r="E717" s="3">
        <v>1.283496404843446</v>
      </c>
      <c r="F717" s="2">
        <v>0.9129989743232727</v>
      </c>
      <c r="G717" s="2">
        <v>26775.6501680822</v>
      </c>
      <c r="H717" s="2">
        <v>71.87065887451172</v>
      </c>
      <c r="I717" s="2">
        <v>15415.58590431427</v>
      </c>
      <c r="J717" s="2">
        <v>25.07350540161133</v>
      </c>
      <c r="K717" s="2">
        <v>13483.72924755681</v>
      </c>
      <c r="L717" s="2">
        <v>125.800407409668</v>
      </c>
      <c r="M717" s="2">
        <v>14884.46401648538</v>
      </c>
      <c r="N717">
        <v>1250.547081137744</v>
      </c>
      <c r="O717">
        <v>158.8615187757286</v>
      </c>
      <c r="P717">
        <v>409.8243806442455</v>
      </c>
      <c r="Q717" s="2">
        <v>1141.748202421723</v>
      </c>
      <c r="R717" s="2">
        <v>11417.48202421723</v>
      </c>
      <c r="S717" s="2">
        <v>10275.73382179551</v>
      </c>
    </row>
    <row r="718" spans="1:19">
      <c r="A718" s="5">
        <v>41554</v>
      </c>
      <c r="B718" s="2">
        <v>22662.00308316744</v>
      </c>
      <c r="C718" t="s">
        <v>19</v>
      </c>
      <c r="E718" s="3">
        <v>1.266200308316745</v>
      </c>
      <c r="F718" s="2">
        <v>0.8903990387916565</v>
      </c>
      <c r="G718" s="2">
        <v>26112.85865940137</v>
      </c>
      <c r="H718" s="2">
        <v>71.27324676513672</v>
      </c>
      <c r="I718" s="2">
        <v>15287.4465796362</v>
      </c>
      <c r="J718" s="2">
        <v>24.95200729370117</v>
      </c>
      <c r="K718" s="2">
        <v>13418.39145114938</v>
      </c>
      <c r="L718" s="2">
        <v>124.7270660400391</v>
      </c>
      <c r="M718" s="2">
        <v>14757.46831494031</v>
      </c>
      <c r="N718">
        <v>1250.547081137744</v>
      </c>
      <c r="O718">
        <v>158.8615187757286</v>
      </c>
      <c r="P718">
        <v>409.8243806442455</v>
      </c>
      <c r="Q718" s="2">
        <v>1113.485919008759</v>
      </c>
      <c r="R718" s="2">
        <v>11322.57622918691</v>
      </c>
      <c r="S718" s="2">
        <v>10225.94093497178</v>
      </c>
    </row>
    <row r="719" spans="1:19">
      <c r="A719" s="5">
        <v>41555</v>
      </c>
      <c r="B719" s="2">
        <v>22452.34648569609</v>
      </c>
      <c r="C719" t="s">
        <v>20</v>
      </c>
      <c r="E719" s="3">
        <v>1.245234648569609</v>
      </c>
      <c r="F719" s="2">
        <v>0.8400190472602844</v>
      </c>
      <c r="G719" s="2">
        <v>24635.35751575022</v>
      </c>
      <c r="H719" s="2">
        <v>69.89738464355469</v>
      </c>
      <c r="I719" s="2">
        <v>14992.33698888133</v>
      </c>
      <c r="J719" s="2">
        <v>25.12749099731445</v>
      </c>
      <c r="K719" s="2">
        <v>13512.7609742368</v>
      </c>
      <c r="L719" s="2">
        <v>123.27978515625</v>
      </c>
      <c r="M719" s="2">
        <v>14586.22880403512</v>
      </c>
      <c r="N719">
        <v>1250.547081137744</v>
      </c>
      <c r="O719">
        <v>158.8615187757286</v>
      </c>
      <c r="P719">
        <v>409.8243806442455</v>
      </c>
      <c r="Q719" s="2">
        <v>1050.483367651457</v>
      </c>
      <c r="R719" s="2">
        <v>11104.00468292639</v>
      </c>
      <c r="S719" s="2">
        <v>10297.85843511825</v>
      </c>
    </row>
    <row r="720" spans="1:19">
      <c r="A720" s="5">
        <v>41556</v>
      </c>
      <c r="B720" s="2">
        <v>22447.75016654739</v>
      </c>
      <c r="C720" t="s">
        <v>21</v>
      </c>
      <c r="E720" s="3">
        <v>1.244775016654739</v>
      </c>
      <c r="F720" s="2">
        <v>0.83076012134552</v>
      </c>
      <c r="G720" s="2">
        <v>24363.81968471413</v>
      </c>
      <c r="H720" s="2">
        <v>69.68013763427734</v>
      </c>
      <c r="I720" s="2">
        <v>14945.73953191607</v>
      </c>
      <c r="J720" s="2">
        <v>25.22874069213867</v>
      </c>
      <c r="K720" s="2">
        <v>13567.20982171705</v>
      </c>
      <c r="L720" s="2">
        <v>123.27978515625</v>
      </c>
      <c r="M720" s="2">
        <v>14586.22880403512</v>
      </c>
      <c r="N720">
        <v>1250.547081137744</v>
      </c>
      <c r="O720">
        <v>158.8615187757286</v>
      </c>
      <c r="P720">
        <v>409.8243806442455</v>
      </c>
      <c r="Q720" s="2">
        <v>1038.904644874278</v>
      </c>
      <c r="R720" s="2">
        <v>11069.4924930831</v>
      </c>
      <c r="S720" s="2">
        <v>10339.35302859001</v>
      </c>
    </row>
    <row r="721" spans="1:19">
      <c r="A721" s="5">
        <v>41557</v>
      </c>
      <c r="B721" s="2">
        <v>22903.02366106644</v>
      </c>
      <c r="C721" t="s">
        <v>19</v>
      </c>
      <c r="E721" s="3">
        <v>1.290302366106644</v>
      </c>
      <c r="F721" s="2">
        <v>0.8835285305976868</v>
      </c>
      <c r="G721" s="2">
        <v>25911.36629297781</v>
      </c>
      <c r="H721" s="2">
        <v>71.15556335449219</v>
      </c>
      <c r="I721" s="2">
        <v>15262.20458582797</v>
      </c>
      <c r="J721" s="2">
        <v>25.60669708251953</v>
      </c>
      <c r="K721" s="2">
        <v>13770.46267980972</v>
      </c>
      <c r="L721" s="2">
        <v>126.0605239868164</v>
      </c>
      <c r="M721" s="2">
        <v>14915.24051325816</v>
      </c>
      <c r="N721">
        <v>1250.547081137744</v>
      </c>
      <c r="O721">
        <v>158.8615187757286</v>
      </c>
      <c r="P721">
        <v>409.8243806442455</v>
      </c>
      <c r="Q721" s="2">
        <v>1104.894025040857</v>
      </c>
      <c r="R721" s="2">
        <v>11303.88086383721</v>
      </c>
      <c r="S721" s="2">
        <v>10494.24877218838</v>
      </c>
    </row>
    <row r="722" spans="1:19">
      <c r="A722" s="5">
        <v>41558</v>
      </c>
      <c r="B722" s="2">
        <v>22903.02366106644</v>
      </c>
      <c r="C722" t="s">
        <v>19</v>
      </c>
      <c r="D722" t="s">
        <v>3</v>
      </c>
      <c r="E722" s="3">
        <v>1.290302366106644</v>
      </c>
      <c r="F722" s="2">
        <v>0.9034409523010254</v>
      </c>
      <c r="G722" s="2">
        <v>26495.3407031606</v>
      </c>
      <c r="H722" s="2">
        <v>71.71676635742188</v>
      </c>
      <c r="I722" s="2">
        <v>15382.57739493951</v>
      </c>
      <c r="J722" s="2">
        <v>25.72818183898926</v>
      </c>
      <c r="K722" s="2">
        <v>13835.79329623952</v>
      </c>
      <c r="L722" s="2">
        <v>126.8085708618164</v>
      </c>
      <c r="M722" s="2">
        <v>15003.74799127707</v>
      </c>
      <c r="N722">
        <v>1267.544027240154</v>
      </c>
      <c r="O722">
        <v>159.6769125571167</v>
      </c>
      <c r="P722">
        <v>400.5864352163949</v>
      </c>
      <c r="Q722" s="2">
        <v>1145.151183053322</v>
      </c>
      <c r="R722" s="2">
        <v>11451.51183053322</v>
      </c>
      <c r="S722" s="2">
        <v>10306.3606474799</v>
      </c>
    </row>
    <row r="723" spans="1:19">
      <c r="A723" s="5">
        <v>41561</v>
      </c>
      <c r="B723" s="2">
        <v>22950.91633260588</v>
      </c>
      <c r="C723" t="s">
        <v>19</v>
      </c>
      <c r="E723" s="3">
        <v>1.295091633260588</v>
      </c>
      <c r="F723" s="2">
        <v>0.922159731388092</v>
      </c>
      <c r="G723" s="2">
        <v>27044.30898735875</v>
      </c>
      <c r="H723" s="2">
        <v>72.22367858886719</v>
      </c>
      <c r="I723" s="2">
        <v>15491.30534000311</v>
      </c>
      <c r="J723" s="2">
        <v>25.58644866943359</v>
      </c>
      <c r="K723" s="2">
        <v>13759.57373088254</v>
      </c>
      <c r="L723" s="2">
        <v>127.3614959716797</v>
      </c>
      <c r="M723" s="2">
        <v>15069.16903458714</v>
      </c>
      <c r="N723">
        <v>1267.544027240154</v>
      </c>
      <c r="O723">
        <v>159.6769125571167</v>
      </c>
      <c r="P723">
        <v>400.5864352163949</v>
      </c>
      <c r="Q723" s="2">
        <v>1168.878059682361</v>
      </c>
      <c r="R723" s="2">
        <v>11532.45401058785</v>
      </c>
      <c r="S723" s="2">
        <v>10249.58426233567</v>
      </c>
    </row>
    <row r="724" spans="1:19">
      <c r="A724" s="5">
        <v>41562</v>
      </c>
      <c r="B724" s="2">
        <v>22750.31820579869</v>
      </c>
      <c r="C724" t="s">
        <v>19</v>
      </c>
      <c r="E724" s="3">
        <v>1.275031820579869</v>
      </c>
      <c r="F724" s="2">
        <v>0.9123023152351379</v>
      </c>
      <c r="G724" s="2">
        <v>26755.21914838238</v>
      </c>
      <c r="H724" s="2">
        <v>71.94304656982422</v>
      </c>
      <c r="I724" s="2">
        <v>15431.11238971151</v>
      </c>
      <c r="J724" s="2">
        <v>25.22874069213867</v>
      </c>
      <c r="K724" s="2">
        <v>13567.20982171705</v>
      </c>
      <c r="L724" s="2">
        <v>126.4183044433594</v>
      </c>
      <c r="M724" s="2">
        <v>14957.57241377318</v>
      </c>
      <c r="N724">
        <v>1267.544027240154</v>
      </c>
      <c r="O724">
        <v>159.6769125571167</v>
      </c>
      <c r="P724">
        <v>400.5864352163949</v>
      </c>
      <c r="Q724" s="2">
        <v>1156.383350713664</v>
      </c>
      <c r="R724" s="2">
        <v>11487.64355622239</v>
      </c>
      <c r="S724" s="2">
        <v>10106.29129886263</v>
      </c>
    </row>
    <row r="725" spans="1:19">
      <c r="A725" s="5">
        <v>41563</v>
      </c>
      <c r="B725" s="2">
        <v>23011.82655133886</v>
      </c>
      <c r="C725" t="s">
        <v>19</v>
      </c>
      <c r="E725" s="3">
        <v>1.301182655133886</v>
      </c>
      <c r="F725" s="2">
        <v>0.943465530872345</v>
      </c>
      <c r="G725" s="2">
        <v>27669.14718497502</v>
      </c>
      <c r="H725" s="2">
        <v>72.75770568847656</v>
      </c>
      <c r="I725" s="2">
        <v>15605.84917135485</v>
      </c>
      <c r="J725" s="2">
        <v>25.45821762084961</v>
      </c>
      <c r="K725" s="2">
        <v>13690.61517432883</v>
      </c>
      <c r="L725" s="2">
        <v>128.1420288085938</v>
      </c>
      <c r="M725" s="2">
        <v>15161.52018959492</v>
      </c>
      <c r="N725">
        <v>1267.544027240154</v>
      </c>
      <c r="O725">
        <v>159.6769125571167</v>
      </c>
      <c r="P725">
        <v>400.5864352163949</v>
      </c>
      <c r="Q725" s="2">
        <v>1195.884098564203</v>
      </c>
      <c r="R725" s="2">
        <v>11617.7258090753</v>
      </c>
      <c r="S725" s="2">
        <v>10198.21664369935</v>
      </c>
    </row>
    <row r="726" spans="1:19">
      <c r="A726" s="5">
        <v>41564</v>
      </c>
      <c r="B726" s="2">
        <v>23262.54312035005</v>
      </c>
      <c r="C726" t="s">
        <v>19</v>
      </c>
      <c r="E726" s="3">
        <v>1.326254312035005</v>
      </c>
      <c r="F726" s="2">
        <v>0.9586991667747498</v>
      </c>
      <c r="G726" s="2">
        <v>28115.90618162456</v>
      </c>
      <c r="H726" s="2">
        <v>73.17407989501953</v>
      </c>
      <c r="I726" s="2">
        <v>15695.15755463419</v>
      </c>
      <c r="J726" s="2">
        <v>25.86991882324219</v>
      </c>
      <c r="K726" s="2">
        <v>13912.01491301867</v>
      </c>
      <c r="L726" s="2">
        <v>129.0201721191406</v>
      </c>
      <c r="M726" s="2">
        <v>15265.42042947719</v>
      </c>
      <c r="N726">
        <v>1267.544027240154</v>
      </c>
      <c r="O726">
        <v>159.6769125571167</v>
      </c>
      <c r="P726">
        <v>400.5864352163949</v>
      </c>
      <c r="Q726" s="2">
        <v>1215.193402765447</v>
      </c>
      <c r="R726" s="2">
        <v>11684.2111568445</v>
      </c>
      <c r="S726" s="2">
        <v>10363.1385607401</v>
      </c>
    </row>
    <row r="727" spans="1:19">
      <c r="A727" s="5">
        <v>41565</v>
      </c>
      <c r="B727" s="2">
        <v>23262.54312035005</v>
      </c>
      <c r="C727" t="s">
        <v>19</v>
      </c>
      <c r="D727" t="s">
        <v>3</v>
      </c>
      <c r="E727" s="3">
        <v>1.326254312035005</v>
      </c>
      <c r="F727" s="2">
        <v>1.006091356277466</v>
      </c>
      <c r="G727" s="2">
        <v>29505.78363221508</v>
      </c>
      <c r="H727" s="2">
        <v>74.35986328125</v>
      </c>
      <c r="I727" s="2">
        <v>15949.49702974963</v>
      </c>
      <c r="J727" s="2">
        <v>25.93739891052246</v>
      </c>
      <c r="K727" s="2">
        <v>13948.30354565758</v>
      </c>
      <c r="L727" s="2">
        <v>129.8820343017578</v>
      </c>
      <c r="M727" s="2">
        <v>15367.39431738806</v>
      </c>
      <c r="N727">
        <v>1156.08503021144</v>
      </c>
      <c r="O727">
        <v>156.4186786651593</v>
      </c>
      <c r="P727">
        <v>403.5926825303494</v>
      </c>
      <c r="Q727" s="2">
        <v>1163.127156017503</v>
      </c>
      <c r="R727" s="2">
        <v>11631.27156017502</v>
      </c>
      <c r="S727" s="2">
        <v>10468.14440415752</v>
      </c>
    </row>
    <row r="728" spans="1:19">
      <c r="A728" s="5">
        <v>41568</v>
      </c>
      <c r="B728" s="2">
        <v>23272.91128107834</v>
      </c>
      <c r="C728" t="s">
        <v>19</v>
      </c>
      <c r="E728" s="3">
        <v>1.327291128107834</v>
      </c>
      <c r="F728" s="2">
        <v>1.011866450309753</v>
      </c>
      <c r="G728" s="2">
        <v>29675.15063244739</v>
      </c>
      <c r="H728" s="2">
        <v>74.52275848388672</v>
      </c>
      <c r="I728" s="2">
        <v>15984.4365311953</v>
      </c>
      <c r="J728" s="2">
        <v>25.88341331481934</v>
      </c>
      <c r="K728" s="2">
        <v>13919.27181897758</v>
      </c>
      <c r="L728" s="2">
        <v>129.9471282958984</v>
      </c>
      <c r="M728" s="2">
        <v>15375.09611449211</v>
      </c>
      <c r="N728">
        <v>1156.08503021144</v>
      </c>
      <c r="O728">
        <v>156.4186786651593</v>
      </c>
      <c r="P728">
        <v>403.5926825303494</v>
      </c>
      <c r="Q728" s="2">
        <v>1169.803655776294</v>
      </c>
      <c r="R728" s="2">
        <v>11656.75141253235</v>
      </c>
      <c r="S728" s="2">
        <v>10446.3562127697</v>
      </c>
    </row>
    <row r="729" spans="1:19">
      <c r="A729" s="5">
        <v>41569</v>
      </c>
      <c r="B729" s="2">
        <v>23427.40949249583</v>
      </c>
      <c r="C729" t="s">
        <v>19</v>
      </c>
      <c r="E729" s="3">
        <v>1.342740949249583</v>
      </c>
      <c r="F729" s="2">
        <v>1.015351176261902</v>
      </c>
      <c r="G729" s="2">
        <v>29777.347683759</v>
      </c>
      <c r="H729" s="2">
        <v>74.63141632080078</v>
      </c>
      <c r="I729" s="2">
        <v>16007.74262363075</v>
      </c>
      <c r="J729" s="2">
        <v>26.21412658691406</v>
      </c>
      <c r="K729" s="2">
        <v>14097.11883909198</v>
      </c>
      <c r="L729" s="2">
        <v>130.6463470458984</v>
      </c>
      <c r="M729" s="2">
        <v>15457.82634198759</v>
      </c>
      <c r="N729">
        <v>1156.08503021144</v>
      </c>
      <c r="O729">
        <v>156.4186786651593</v>
      </c>
      <c r="P729">
        <v>403.5926825303494</v>
      </c>
      <c r="Q729" s="2">
        <v>1173.832295283962</v>
      </c>
      <c r="R729" s="2">
        <v>11673.74752780906</v>
      </c>
      <c r="S729" s="2">
        <v>10579.8296694028</v>
      </c>
    </row>
    <row r="730" spans="1:19">
      <c r="A730" s="5">
        <v>41570</v>
      </c>
      <c r="B730" s="2">
        <v>23345.9086873182</v>
      </c>
      <c r="C730" t="s">
        <v>19</v>
      </c>
      <c r="E730" s="3">
        <v>1.334590868731819</v>
      </c>
      <c r="F730" s="2">
        <v>0.9990218877792358</v>
      </c>
      <c r="G730" s="2">
        <v>29298.4563287828</v>
      </c>
      <c r="H730" s="2">
        <v>74.17881774902344</v>
      </c>
      <c r="I730" s="2">
        <v>15910.66445191695</v>
      </c>
      <c r="J730" s="2">
        <v>26.234375</v>
      </c>
      <c r="K730" s="2">
        <v>14108.00778801916</v>
      </c>
      <c r="L730" s="2">
        <v>130.0446472167969</v>
      </c>
      <c r="M730" s="2">
        <v>15386.63436702186</v>
      </c>
      <c r="N730">
        <v>1156.08503021144</v>
      </c>
      <c r="O730">
        <v>156.4186786651593</v>
      </c>
      <c r="P730">
        <v>403.5926825303494</v>
      </c>
      <c r="Q730" s="2">
        <v>1154.954249315148</v>
      </c>
      <c r="R730" s="2">
        <v>11602.95265724591</v>
      </c>
      <c r="S730" s="2">
        <v>10588.00178075713</v>
      </c>
    </row>
    <row r="731" spans="1:19">
      <c r="A731" s="5">
        <v>41571</v>
      </c>
      <c r="B731" s="2">
        <v>23389.4824488725</v>
      </c>
      <c r="C731" t="s">
        <v>19</v>
      </c>
      <c r="E731" s="3">
        <v>1.33894824488725</v>
      </c>
      <c r="F731" s="2">
        <v>1.011467576026917</v>
      </c>
      <c r="G731" s="2">
        <v>29663.45278988826</v>
      </c>
      <c r="H731" s="2">
        <v>74.50470733642578</v>
      </c>
      <c r="I731" s="2">
        <v>15980.56472844974</v>
      </c>
      <c r="J731" s="2">
        <v>26.18038558959961</v>
      </c>
      <c r="K731" s="2">
        <v>14078.97400991698</v>
      </c>
      <c r="L731" s="2">
        <v>130.4674530029297</v>
      </c>
      <c r="M731" s="2">
        <v>15436.65994038238</v>
      </c>
      <c r="N731">
        <v>1156.08503021144</v>
      </c>
      <c r="O731">
        <v>156.4186786651593</v>
      </c>
      <c r="P731">
        <v>403.5926825303494</v>
      </c>
      <c r="Q731" s="2">
        <v>1169.342523188969</v>
      </c>
      <c r="R731" s="2">
        <v>11653.92787589812</v>
      </c>
      <c r="S731" s="2">
        <v>10566.21204978541</v>
      </c>
    </row>
    <row r="732" spans="1:19">
      <c r="A732" s="5">
        <v>41572</v>
      </c>
      <c r="B732" s="2">
        <v>23389.4824488725</v>
      </c>
      <c r="C732" t="s">
        <v>19</v>
      </c>
      <c r="D732" t="s">
        <v>3</v>
      </c>
      <c r="E732" s="3">
        <v>1.33894824488725</v>
      </c>
      <c r="F732" s="2">
        <v>1.031679153442383</v>
      </c>
      <c r="G732" s="2">
        <v>30256.20058199039</v>
      </c>
      <c r="H732" s="2">
        <v>75.03872680664062</v>
      </c>
      <c r="I732" s="2">
        <v>16095.10692336752</v>
      </c>
      <c r="J732" s="2">
        <v>26.45710563659668</v>
      </c>
      <c r="K732" s="2">
        <v>14227.78520050703</v>
      </c>
      <c r="L732" s="2">
        <v>131.069091796875</v>
      </c>
      <c r="M732" s="2">
        <v>15507.84469378496</v>
      </c>
      <c r="N732">
        <v>1133.563781473595</v>
      </c>
      <c r="O732">
        <v>155.8494089934547</v>
      </c>
      <c r="P732">
        <v>397.8238302618255</v>
      </c>
      <c r="Q732" s="2">
        <v>1169.474122443625</v>
      </c>
      <c r="R732" s="2">
        <v>11694.74122443625</v>
      </c>
      <c r="S732" s="2">
        <v>10525.26710199263</v>
      </c>
    </row>
    <row r="733" spans="1:19">
      <c r="A733" s="5">
        <v>41575</v>
      </c>
      <c r="B733" s="2">
        <v>23373.19535725254</v>
      </c>
      <c r="C733" t="s">
        <v>19</v>
      </c>
      <c r="E733" s="3">
        <v>1.337319535725254</v>
      </c>
      <c r="F733" s="2">
        <v>1.033770799636841</v>
      </c>
      <c r="G733" s="2">
        <v>30317.54258603779</v>
      </c>
      <c r="H733" s="2">
        <v>75.05684661865234</v>
      </c>
      <c r="I733" s="2">
        <v>16098.9934540187</v>
      </c>
      <c r="J733" s="2">
        <v>26.40310668945312</v>
      </c>
      <c r="K733" s="2">
        <v>14198.7462938494</v>
      </c>
      <c r="L733" s="2">
        <v>131.2317352294922</v>
      </c>
      <c r="M733" s="2">
        <v>15527.08835420034</v>
      </c>
      <c r="N733">
        <v>1133.563781473595</v>
      </c>
      <c r="O733">
        <v>155.8494089934547</v>
      </c>
      <c r="P733">
        <v>397.8238302618255</v>
      </c>
      <c r="Q733" s="2">
        <v>1171.84513681332</v>
      </c>
      <c r="R733" s="2">
        <v>11697.56518642935</v>
      </c>
      <c r="S733" s="2">
        <v>10503.78503400987</v>
      </c>
    </row>
    <row r="734" spans="1:19">
      <c r="A734" s="5">
        <v>41576</v>
      </c>
      <c r="B734" s="2">
        <v>23412.01285534283</v>
      </c>
      <c r="C734" t="s">
        <v>19</v>
      </c>
      <c r="E734" s="3">
        <v>1.341201285534283</v>
      </c>
      <c r="F734" s="2">
        <v>1.038748621940613</v>
      </c>
      <c r="G734" s="2">
        <v>30463.52788542267</v>
      </c>
      <c r="H734" s="2">
        <v>75.18357849121094</v>
      </c>
      <c r="I734" s="2">
        <v>16126.17625850158</v>
      </c>
      <c r="J734" s="2">
        <v>26.43684959411621</v>
      </c>
      <c r="K734" s="2">
        <v>14216.89214873549</v>
      </c>
      <c r="L734" s="2">
        <v>132.0367279052734</v>
      </c>
      <c r="M734" s="2">
        <v>15622.3335506422</v>
      </c>
      <c r="N734">
        <v>1133.563781473595</v>
      </c>
      <c r="O734">
        <v>155.8494089934547</v>
      </c>
      <c r="P734">
        <v>397.8238302618255</v>
      </c>
      <c r="Q734" s="2">
        <v>1177.487815887487</v>
      </c>
      <c r="R734" s="2">
        <v>11717.31627386824</v>
      </c>
      <c r="S734" s="2">
        <v>10517.2087655871</v>
      </c>
    </row>
    <row r="735" spans="1:19">
      <c r="A735" s="5">
        <v>41577</v>
      </c>
      <c r="B735" s="2">
        <v>23329.87933262332</v>
      </c>
      <c r="C735" t="s">
        <v>19</v>
      </c>
      <c r="E735" s="3">
        <v>1.332987933262332</v>
      </c>
      <c r="F735" s="2">
        <v>1.035462379455566</v>
      </c>
      <c r="G735" s="2">
        <v>30367.15178684895</v>
      </c>
      <c r="H735" s="2">
        <v>75.11116790771484</v>
      </c>
      <c r="I735" s="2">
        <v>16110.64486380246</v>
      </c>
      <c r="J735" s="2">
        <v>26.26812362670898</v>
      </c>
      <c r="K735" s="2">
        <v>14126.15672003852</v>
      </c>
      <c r="L735" s="2">
        <v>131.2968139648438</v>
      </c>
      <c r="M735" s="2">
        <v>15534.7883459136</v>
      </c>
      <c r="N735">
        <v>1133.563781473595</v>
      </c>
      <c r="O735">
        <v>155.8494089934547</v>
      </c>
      <c r="P735">
        <v>397.8238302618255</v>
      </c>
      <c r="Q735" s="2">
        <v>1173.762650429299</v>
      </c>
      <c r="R735" s="2">
        <v>11706.0311272255</v>
      </c>
      <c r="S735" s="2">
        <v>10450.08555496852</v>
      </c>
    </row>
    <row r="736" spans="1:19">
      <c r="A736" s="5">
        <v>41578</v>
      </c>
      <c r="B736" s="2">
        <v>23257.91875101469</v>
      </c>
      <c r="C736" t="s">
        <v>19</v>
      </c>
      <c r="E736" s="3">
        <v>1.32579187510147</v>
      </c>
      <c r="F736" s="2">
        <v>1.028791904449463</v>
      </c>
      <c r="G736" s="2">
        <v>30171.52582204351</v>
      </c>
      <c r="H736" s="2">
        <v>74.93915557861328</v>
      </c>
      <c r="I736" s="2">
        <v>16073.74982377652</v>
      </c>
      <c r="J736" s="2">
        <v>26.17363166809082</v>
      </c>
      <c r="K736" s="2">
        <v>14075.34196694872</v>
      </c>
      <c r="L736" s="2">
        <v>130.8089752197266</v>
      </c>
      <c r="M736" s="2">
        <v>15477.06819701219</v>
      </c>
      <c r="N736">
        <v>1133.563781473595</v>
      </c>
      <c r="O736">
        <v>155.8494089934547</v>
      </c>
      <c r="P736">
        <v>397.8238302618255</v>
      </c>
      <c r="Q736" s="2">
        <v>1166.201241557155</v>
      </c>
      <c r="R736" s="2">
        <v>11679.22310739544</v>
      </c>
      <c r="S736" s="2">
        <v>10412.4944020621</v>
      </c>
    </row>
    <row r="737" spans="1:19">
      <c r="A737" s="5">
        <v>41579</v>
      </c>
      <c r="B737" s="2">
        <v>23257.91875101469</v>
      </c>
      <c r="C737" t="s">
        <v>19</v>
      </c>
      <c r="D737" t="s">
        <v>3</v>
      </c>
      <c r="E737" s="3">
        <v>1.32579187510147</v>
      </c>
      <c r="F737" s="2">
        <v>1.02829372882843</v>
      </c>
      <c r="G737" s="2">
        <v>30156.91575508158</v>
      </c>
      <c r="H737" s="2">
        <v>74.957275390625</v>
      </c>
      <c r="I737" s="2">
        <v>16077.6363544277</v>
      </c>
      <c r="J737" s="2">
        <v>26.36260986328125</v>
      </c>
      <c r="K737" s="2">
        <v>14176.96839599505</v>
      </c>
      <c r="L737" s="2">
        <v>131.1829833984375</v>
      </c>
      <c r="M737" s="2">
        <v>15521.32013063086</v>
      </c>
      <c r="N737">
        <v>1130.898599251073</v>
      </c>
      <c r="O737">
        <v>155.1411696183636</v>
      </c>
      <c r="P737">
        <v>397.0040710018664</v>
      </c>
      <c r="Q737" s="2">
        <v>1162.895937550735</v>
      </c>
      <c r="R737" s="2">
        <v>11628.95937550735</v>
      </c>
      <c r="S737" s="2">
        <v>10466.06343795661</v>
      </c>
    </row>
    <row r="738" spans="1:19">
      <c r="A738" s="5">
        <v>41582</v>
      </c>
      <c r="B738" s="2">
        <v>23301.83439088369</v>
      </c>
      <c r="C738" t="s">
        <v>19</v>
      </c>
      <c r="E738" s="3">
        <v>1.330183439088369</v>
      </c>
      <c r="F738" s="2">
        <v>1.033272743225098</v>
      </c>
      <c r="G738" s="2">
        <v>30302.93601514357</v>
      </c>
      <c r="H738" s="2">
        <v>75.06587219238281</v>
      </c>
      <c r="I738" s="2">
        <v>16100.92935539148</v>
      </c>
      <c r="J738" s="2">
        <v>26.41660690307617</v>
      </c>
      <c r="K738" s="2">
        <v>14206.00627694158</v>
      </c>
      <c r="L738" s="2">
        <v>131.7764892578125</v>
      </c>
      <c r="M738" s="2">
        <v>15591.54261074312</v>
      </c>
      <c r="N738">
        <v>1130.898599251073</v>
      </c>
      <c r="O738">
        <v>155.1411696183636</v>
      </c>
      <c r="P738">
        <v>397.0040710018664</v>
      </c>
      <c r="Q738" s="2">
        <v>1168.526697957577</v>
      </c>
      <c r="R738" s="2">
        <v>11645.80721034887</v>
      </c>
      <c r="S738" s="2">
        <v>10487.50048257725</v>
      </c>
    </row>
    <row r="739" spans="1:19">
      <c r="A739" s="5">
        <v>41583</v>
      </c>
      <c r="B739" s="2">
        <v>23244.39762715713</v>
      </c>
      <c r="C739" t="s">
        <v>19</v>
      </c>
      <c r="E739" s="3">
        <v>1.324439762715713</v>
      </c>
      <c r="F739" s="2">
        <v>1.037653088569641</v>
      </c>
      <c r="G739" s="2">
        <v>30431.39902316372</v>
      </c>
      <c r="H739" s="2">
        <v>75.14733123779297</v>
      </c>
      <c r="I739" s="2">
        <v>16118.40156076525</v>
      </c>
      <c r="J739" s="2">
        <v>26.22762107849121</v>
      </c>
      <c r="K739" s="2">
        <v>14104.37574505089</v>
      </c>
      <c r="L739" s="2">
        <v>131.3781280517578</v>
      </c>
      <c r="M739" s="2">
        <v>15544.40927342589</v>
      </c>
      <c r="N739">
        <v>1130.898599251073</v>
      </c>
      <c r="O739">
        <v>155.1411696183636</v>
      </c>
      <c r="P739">
        <v>397.0040710018664</v>
      </c>
      <c r="Q739" s="2">
        <v>1173.480424371957</v>
      </c>
      <c r="R739" s="2">
        <v>11658.4448619298</v>
      </c>
      <c r="S739" s="2">
        <v>10412.47234085537</v>
      </c>
    </row>
    <row r="740" spans="1:19">
      <c r="A740" s="5">
        <v>41584</v>
      </c>
      <c r="B740" s="2">
        <v>23381.58511120564</v>
      </c>
      <c r="C740" t="s">
        <v>19</v>
      </c>
      <c r="E740" s="3">
        <v>1.338158511120564</v>
      </c>
      <c r="F740" s="2">
        <v>1.035860776901245</v>
      </c>
      <c r="G740" s="2">
        <v>30378.83564513724</v>
      </c>
      <c r="H740" s="2">
        <v>75.1292724609375</v>
      </c>
      <c r="I740" s="2">
        <v>16114.52812158573</v>
      </c>
      <c r="J740" s="2">
        <v>26.58534049987793</v>
      </c>
      <c r="K740" s="2">
        <v>14296.74580848292</v>
      </c>
      <c r="L740" s="2">
        <v>131.988037109375</v>
      </c>
      <c r="M740" s="2">
        <v>15616.57254863587</v>
      </c>
      <c r="N740">
        <v>1130.898599251073</v>
      </c>
      <c r="O740">
        <v>155.1411696183636</v>
      </c>
      <c r="P740">
        <v>397.0040710018664</v>
      </c>
      <c r="Q740" s="2">
        <v>1171.453501616747</v>
      </c>
      <c r="R740" s="2">
        <v>11655.64320216656</v>
      </c>
      <c r="S740" s="2">
        <v>10554.48840742233</v>
      </c>
    </row>
    <row r="741" spans="1:19">
      <c r="A741" s="5">
        <v>41585</v>
      </c>
      <c r="B741" s="2">
        <v>22998.40121559401</v>
      </c>
      <c r="C741" t="s">
        <v>20</v>
      </c>
      <c r="E741" s="3">
        <v>1.299840121559401</v>
      </c>
      <c r="F741" s="2">
        <v>0.9784130454063416</v>
      </c>
      <c r="G741" s="2">
        <v>28694.05789103561</v>
      </c>
      <c r="H741" s="2">
        <v>73.71717071533203</v>
      </c>
      <c r="I741" s="2">
        <v>15811.6454695285</v>
      </c>
      <c r="J741" s="2">
        <v>26.33561706542969</v>
      </c>
      <c r="K741" s="2">
        <v>14162.45253265505</v>
      </c>
      <c r="L741" s="2">
        <v>130.2967529296875</v>
      </c>
      <c r="M741" s="2">
        <v>15416.46303363064</v>
      </c>
      <c r="N741">
        <v>1130.898599251073</v>
      </c>
      <c r="O741">
        <v>155.1411696183636</v>
      </c>
      <c r="P741">
        <v>397.0040710018664</v>
      </c>
      <c r="Q741" s="2">
        <v>1106.485942539008</v>
      </c>
      <c r="R741" s="2">
        <v>11436.5680857332</v>
      </c>
      <c r="S741" s="2">
        <v>10455.34718732181</v>
      </c>
    </row>
    <row r="742" spans="1:19">
      <c r="A742" s="5">
        <v>41586</v>
      </c>
      <c r="B742" s="2">
        <v>22998.40121559401</v>
      </c>
      <c r="C742" t="s">
        <v>19</v>
      </c>
      <c r="D742" t="s">
        <v>3</v>
      </c>
      <c r="E742" s="3">
        <v>1.299840121559401</v>
      </c>
      <c r="F742" s="2">
        <v>1.017043709754944</v>
      </c>
      <c r="G742" s="2">
        <v>29826.98485311184</v>
      </c>
      <c r="H742" s="2">
        <v>74.71289825439453</v>
      </c>
      <c r="I742" s="2">
        <v>16025.21973830639</v>
      </c>
      <c r="J742" s="2">
        <v>26.28837394714355</v>
      </c>
      <c r="K742" s="2">
        <v>14137.04669467678</v>
      </c>
      <c r="L742" s="2">
        <v>132.0854797363281</v>
      </c>
      <c r="M742" s="2">
        <v>15628.10177421169</v>
      </c>
      <c r="N742">
        <v>1130.649597210304</v>
      </c>
      <c r="O742">
        <v>153.9118529258853</v>
      </c>
      <c r="P742">
        <v>393.6827955896389</v>
      </c>
      <c r="Q742" s="2">
        <v>1149.920060779701</v>
      </c>
      <c r="R742" s="2">
        <v>11499.20060779701</v>
      </c>
      <c r="S742" s="2">
        <v>10349.28054701731</v>
      </c>
    </row>
    <row r="743" spans="1:19">
      <c r="A743" s="5">
        <v>41589</v>
      </c>
      <c r="B743" s="2">
        <v>22972.11150242117</v>
      </c>
      <c r="C743" t="s">
        <v>19</v>
      </c>
      <c r="E743" s="3">
        <v>1.297211150242117</v>
      </c>
      <c r="F743" s="2">
        <v>1.012164711952209</v>
      </c>
      <c r="G743" s="2">
        <v>29683.89779385891</v>
      </c>
      <c r="H743" s="2">
        <v>74.59521484375</v>
      </c>
      <c r="I743" s="2">
        <v>15999.97774449817</v>
      </c>
      <c r="J743" s="2">
        <v>26.2816162109375</v>
      </c>
      <c r="K743" s="2">
        <v>14133.41260028634</v>
      </c>
      <c r="L743" s="2">
        <v>132.0610961914062</v>
      </c>
      <c r="M743" s="2">
        <v>15625.21675973155</v>
      </c>
      <c r="N743">
        <v>1130.649597210304</v>
      </c>
      <c r="O743">
        <v>153.9118529258853</v>
      </c>
      <c r="P743">
        <v>393.6827955896389</v>
      </c>
      <c r="Q743" s="2">
        <v>1144.403623879249</v>
      </c>
      <c r="R743" s="2">
        <v>11481.08773600607</v>
      </c>
      <c r="S743" s="2">
        <v>10346.62014253585</v>
      </c>
    </row>
    <row r="744" spans="1:19">
      <c r="A744" s="5">
        <v>41590</v>
      </c>
      <c r="B744" s="2">
        <v>22908.17052347458</v>
      </c>
      <c r="C744" t="s">
        <v>19</v>
      </c>
      <c r="E744" s="3">
        <v>1.290817052347458</v>
      </c>
      <c r="F744" s="2">
        <v>1.017143368721008</v>
      </c>
      <c r="G744" s="2">
        <v>29829.90756571777</v>
      </c>
      <c r="H744" s="2">
        <v>74.71289825439453</v>
      </c>
      <c r="I744" s="2">
        <v>16025.21973830639</v>
      </c>
      <c r="J744" s="2">
        <v>26.05889129638672</v>
      </c>
      <c r="K744" s="2">
        <v>14013.63826493174</v>
      </c>
      <c r="L744" s="2">
        <v>131.8253021240234</v>
      </c>
      <c r="M744" s="2">
        <v>15597.31805587576</v>
      </c>
      <c r="N744">
        <v>1130.649597210304</v>
      </c>
      <c r="O744">
        <v>153.9118529258853</v>
      </c>
      <c r="P744">
        <v>393.6827955896389</v>
      </c>
      <c r="Q744" s="2">
        <v>1150.03274014954</v>
      </c>
      <c r="R744" s="2">
        <v>11499.20060779701</v>
      </c>
      <c r="S744" s="2">
        <v>10258.93717552803</v>
      </c>
    </row>
    <row r="745" spans="1:19">
      <c r="A745" s="5">
        <v>41591</v>
      </c>
      <c r="B745" s="2">
        <v>23139.16746709539</v>
      </c>
      <c r="C745" t="s">
        <v>19</v>
      </c>
      <c r="E745" s="3">
        <v>1.313916746709539</v>
      </c>
      <c r="F745" s="2">
        <v>1.05358362197876</v>
      </c>
      <c r="G745" s="2">
        <v>30898.5960316485</v>
      </c>
      <c r="H745" s="2">
        <v>75.61803436279297</v>
      </c>
      <c r="I745" s="2">
        <v>16219.36299026232</v>
      </c>
      <c r="J745" s="2">
        <v>26.1871280670166</v>
      </c>
      <c r="K745" s="2">
        <v>14082.59989861872</v>
      </c>
      <c r="L745" s="2">
        <v>132.8416748046875</v>
      </c>
      <c r="M745" s="2">
        <v>15717.5733309117</v>
      </c>
      <c r="N745">
        <v>1130.649597210304</v>
      </c>
      <c r="O745">
        <v>153.9118529258853</v>
      </c>
      <c r="P745">
        <v>393.6827955896389</v>
      </c>
      <c r="Q745" s="2">
        <v>1191.233897817658</v>
      </c>
      <c r="R745" s="2">
        <v>11638.51178339074</v>
      </c>
      <c r="S745" s="2">
        <v>10309.42178588699</v>
      </c>
    </row>
    <row r="746" spans="1:19">
      <c r="A746" s="5">
        <v>41592</v>
      </c>
      <c r="B746" s="2">
        <v>23274.9653538372</v>
      </c>
      <c r="C746" t="s">
        <v>19</v>
      </c>
      <c r="E746" s="3">
        <v>1.32749653538372</v>
      </c>
      <c r="F746" s="2">
        <v>1.061747312545776</v>
      </c>
      <c r="G746" s="2">
        <v>31138.01374059492</v>
      </c>
      <c r="H746" s="2">
        <v>75.85340118408203</v>
      </c>
      <c r="I746" s="2">
        <v>16269.84697787877</v>
      </c>
      <c r="J746" s="2">
        <v>26.41660690307617</v>
      </c>
      <c r="K746" s="2">
        <v>14206.00627694158</v>
      </c>
      <c r="L746" s="2">
        <v>133.5814971923828</v>
      </c>
      <c r="M746" s="2">
        <v>15805.10770329558</v>
      </c>
      <c r="N746">
        <v>1130.649597210304</v>
      </c>
      <c r="O746">
        <v>153.9118529258853</v>
      </c>
      <c r="P746">
        <v>393.6827955896389</v>
      </c>
      <c r="Q746" s="2">
        <v>1200.464171269005</v>
      </c>
      <c r="R746" s="2">
        <v>11674.73752697261</v>
      </c>
      <c r="S746" s="2">
        <v>10399.76365559558</v>
      </c>
    </row>
    <row r="747" spans="1:19">
      <c r="A747" s="5">
        <v>41593</v>
      </c>
      <c r="B747" s="2">
        <v>23274.9653538372</v>
      </c>
      <c r="C747" t="s">
        <v>19</v>
      </c>
      <c r="D747" t="s">
        <v>3</v>
      </c>
      <c r="E747" s="3">
        <v>1.32749653538372</v>
      </c>
      <c r="F747" s="2">
        <v>1.069115519523621</v>
      </c>
      <c r="G747" s="2">
        <v>31354.10218970957</v>
      </c>
      <c r="H747" s="2">
        <v>75.99821472167969</v>
      </c>
      <c r="I747" s="2">
        <v>16300.90813084304</v>
      </c>
      <c r="J747" s="2">
        <v>26.57183837890625</v>
      </c>
      <c r="K747" s="2">
        <v>14289.48479967965</v>
      </c>
      <c r="L747" s="2">
        <v>134.1588287353516</v>
      </c>
      <c r="M747" s="2">
        <v>15873.41646917196</v>
      </c>
      <c r="N747">
        <v>1088.514988736115</v>
      </c>
      <c r="O747">
        <v>153.1283691273188</v>
      </c>
      <c r="P747">
        <v>394.1667211682724</v>
      </c>
      <c r="Q747" s="2">
        <v>1163.74826769186</v>
      </c>
      <c r="R747" s="2">
        <v>11637.4826769186</v>
      </c>
      <c r="S747" s="2">
        <v>10473.73440922674</v>
      </c>
    </row>
    <row r="748" spans="1:19">
      <c r="A748" s="5">
        <v>41596</v>
      </c>
      <c r="B748" s="2">
        <v>23115.82052586976</v>
      </c>
      <c r="C748" t="s">
        <v>19</v>
      </c>
      <c r="E748" s="3">
        <v>1.311582052586976</v>
      </c>
      <c r="F748" s="2">
        <v>1.039544701576233</v>
      </c>
      <c r="G748" s="2">
        <v>30486.874625593</v>
      </c>
      <c r="H748" s="2">
        <v>75.2559814453125</v>
      </c>
      <c r="I748" s="2">
        <v>16141.70601676674</v>
      </c>
      <c r="J748" s="2">
        <v>26.5380973815918</v>
      </c>
      <c r="K748" s="2">
        <v>14271.33997050465</v>
      </c>
      <c r="L748" s="2">
        <v>133.6628875732422</v>
      </c>
      <c r="M748" s="2">
        <v>15814.73765776182</v>
      </c>
      <c r="N748">
        <v>1088.514988736115</v>
      </c>
      <c r="O748">
        <v>153.1283691273188</v>
      </c>
      <c r="P748">
        <v>394.1667211682724</v>
      </c>
      <c r="Q748" s="2">
        <v>1131.559989126941</v>
      </c>
      <c r="R748" s="2">
        <v>11523.82570579646</v>
      </c>
      <c r="S748" s="2">
        <v>10460.43483094635</v>
      </c>
    </row>
    <row r="749" spans="1:19">
      <c r="A749" s="5">
        <v>41597</v>
      </c>
      <c r="B749" s="2">
        <v>22994.23839991067</v>
      </c>
      <c r="C749" t="s">
        <v>19</v>
      </c>
      <c r="E749" s="3">
        <v>1.299423839991067</v>
      </c>
      <c r="F749" s="2">
        <v>1.029289960861206</v>
      </c>
      <c r="G749" s="2">
        <v>30186.13239293774</v>
      </c>
      <c r="H749" s="2">
        <v>75.03872680664062</v>
      </c>
      <c r="I749" s="2">
        <v>16095.10692336752</v>
      </c>
      <c r="J749" s="2">
        <v>26.34236335754395</v>
      </c>
      <c r="K749" s="2">
        <v>14166.08047277896</v>
      </c>
      <c r="L749" s="2">
        <v>133.4026489257812</v>
      </c>
      <c r="M749" s="2">
        <v>15783.94671786274</v>
      </c>
      <c r="N749">
        <v>1088.514988736115</v>
      </c>
      <c r="O749">
        <v>153.1283691273188</v>
      </c>
      <c r="P749">
        <v>394.1667211682724</v>
      </c>
      <c r="Q749" s="2">
        <v>1120.397550153032</v>
      </c>
      <c r="R749" s="2">
        <v>11490.55785729129</v>
      </c>
      <c r="S749" s="2">
        <v>10383.28299246634</v>
      </c>
    </row>
    <row r="750" spans="1:19">
      <c r="A750" s="5">
        <v>41598</v>
      </c>
      <c r="B750" s="2">
        <v>22844.31979922689</v>
      </c>
      <c r="C750" t="s">
        <v>19</v>
      </c>
      <c r="E750" s="3">
        <v>1.284431979922689</v>
      </c>
      <c r="F750" s="2">
        <v>1.02212119102478</v>
      </c>
      <c r="G750" s="2">
        <v>29975.89286510265</v>
      </c>
      <c r="H750" s="2">
        <v>74.85769653320312</v>
      </c>
      <c r="I750" s="2">
        <v>16056.27761840275</v>
      </c>
      <c r="J750" s="2">
        <v>26.05214500427246</v>
      </c>
      <c r="K750" s="2">
        <v>14010.01032480783</v>
      </c>
      <c r="L750" s="2">
        <v>132.9799194335938</v>
      </c>
      <c r="M750" s="2">
        <v>15733.93017145616</v>
      </c>
      <c r="N750">
        <v>1088.514988736115</v>
      </c>
      <c r="O750">
        <v>153.1283691273188</v>
      </c>
      <c r="P750">
        <v>394.1667211682724</v>
      </c>
      <c r="Q750" s="2">
        <v>1112.594236735283</v>
      </c>
      <c r="R750" s="2">
        <v>11462.83698675714</v>
      </c>
      <c r="S750" s="2">
        <v>10268.88857573447</v>
      </c>
    </row>
    <row r="751" spans="1:19">
      <c r="A751" s="5">
        <v>41599</v>
      </c>
      <c r="B751" s="2">
        <v>23018.72458382707</v>
      </c>
      <c r="C751" t="s">
        <v>19</v>
      </c>
      <c r="E751" s="3">
        <v>1.301872458382707</v>
      </c>
      <c r="F751" s="2">
        <v>1.053384184837341</v>
      </c>
      <c r="G751" s="2">
        <v>30892.74711036893</v>
      </c>
      <c r="H751" s="2">
        <v>75.61803436279297</v>
      </c>
      <c r="I751" s="2">
        <v>16219.36299026232</v>
      </c>
      <c r="J751" s="2">
        <v>26.11289405822754</v>
      </c>
      <c r="K751" s="2">
        <v>14042.67922301154</v>
      </c>
      <c r="L751" s="2">
        <v>134.0206756591797</v>
      </c>
      <c r="M751" s="2">
        <v>15857.07046097224</v>
      </c>
      <c r="N751">
        <v>1088.514988736115</v>
      </c>
      <c r="O751">
        <v>153.1283691273188</v>
      </c>
      <c r="P751">
        <v>394.1667211682724</v>
      </c>
      <c r="Q751" s="2">
        <v>1146.62447409302</v>
      </c>
      <c r="R751" s="2">
        <v>11579.26627858804</v>
      </c>
      <c r="S751" s="2">
        <v>10292.83383114601</v>
      </c>
    </row>
    <row r="752" spans="1:19">
      <c r="A752" s="5">
        <v>41600</v>
      </c>
      <c r="B752" s="2">
        <v>23018.72458382707</v>
      </c>
      <c r="C752" t="s">
        <v>19</v>
      </c>
      <c r="D752" t="s">
        <v>3</v>
      </c>
      <c r="E752" s="3">
        <v>1.301872458382707</v>
      </c>
      <c r="F752" s="2">
        <v>1.070011258125305</v>
      </c>
      <c r="G752" s="2">
        <v>31380.37164248582</v>
      </c>
      <c r="H752" s="2">
        <v>76.02536773681641</v>
      </c>
      <c r="I752" s="2">
        <v>16306.73219930096</v>
      </c>
      <c r="J752" s="2">
        <v>26.09263801574707</v>
      </c>
      <c r="K752" s="2">
        <v>14031.78617124</v>
      </c>
      <c r="L752" s="2">
        <v>134.7035675048828</v>
      </c>
      <c r="M752" s="2">
        <v>15937.86892032395</v>
      </c>
      <c r="N752">
        <v>1075.630018330678</v>
      </c>
      <c r="O752">
        <v>151.3884461796553</v>
      </c>
      <c r="P752">
        <v>396.9865391330231</v>
      </c>
      <c r="Q752" s="2">
        <v>1150.936229191354</v>
      </c>
      <c r="R752" s="2">
        <v>11509.36229191353</v>
      </c>
      <c r="S752" s="2">
        <v>10358.42606272218</v>
      </c>
    </row>
    <row r="753" spans="1:19">
      <c r="A753" s="5">
        <v>41603</v>
      </c>
      <c r="B753" s="2">
        <v>23013.54910831828</v>
      </c>
      <c r="C753" t="s">
        <v>19</v>
      </c>
      <c r="E753" s="3">
        <v>1.301354910831828</v>
      </c>
      <c r="F753" s="2">
        <v>1.077080488204956</v>
      </c>
      <c r="G753" s="2">
        <v>31587.69195378269</v>
      </c>
      <c r="H753" s="2">
        <v>76.2064208984375</v>
      </c>
      <c r="I753" s="2">
        <v>16345.56641356761</v>
      </c>
      <c r="J753" s="2">
        <v>25.99140357971191</v>
      </c>
      <c r="K753" s="2">
        <v>13977.34552944847</v>
      </c>
      <c r="L753" s="2">
        <v>134.6223449707031</v>
      </c>
      <c r="M753" s="2">
        <v>15928.25882515639</v>
      </c>
      <c r="N753">
        <v>1075.630018330678</v>
      </c>
      <c r="O753">
        <v>151.3884461796553</v>
      </c>
      <c r="P753">
        <v>396.9865391330231</v>
      </c>
      <c r="Q753" s="2">
        <v>1158.540105271512</v>
      </c>
      <c r="R753" s="2">
        <v>11536.77164872727</v>
      </c>
      <c r="S753" s="2">
        <v>10318.2373543195</v>
      </c>
    </row>
    <row r="754" spans="1:19">
      <c r="A754" s="5">
        <v>41604</v>
      </c>
      <c r="B754" s="2">
        <v>22991.19421518406</v>
      </c>
      <c r="C754" t="s">
        <v>19</v>
      </c>
      <c r="E754" s="3">
        <v>1.299119421518406</v>
      </c>
      <c r="F754" s="2">
        <v>1.094902396202087</v>
      </c>
      <c r="G754" s="2">
        <v>32110.35757256132</v>
      </c>
      <c r="H754" s="2">
        <v>76.60467529296875</v>
      </c>
      <c r="I754" s="2">
        <v>16430.98826619577</v>
      </c>
      <c r="J754" s="2">
        <v>25.73493194580078</v>
      </c>
      <c r="K754" s="2">
        <v>13839.42328778561</v>
      </c>
      <c r="L754" s="2">
        <v>134.5572967529297</v>
      </c>
      <c r="M754" s="2">
        <v>15920.56244422471</v>
      </c>
      <c r="N754">
        <v>1075.630018330678</v>
      </c>
      <c r="O754">
        <v>151.3884461796553</v>
      </c>
      <c r="P754">
        <v>396.9865391330231</v>
      </c>
      <c r="Q754" s="2">
        <v>1177.709884497154</v>
      </c>
      <c r="R754" s="2">
        <v>11597.06276269957</v>
      </c>
      <c r="S754" s="2">
        <v>10216.42156798733</v>
      </c>
    </row>
    <row r="755" spans="1:19">
      <c r="A755" s="5">
        <v>41605</v>
      </c>
      <c r="B755" s="2">
        <v>23074.16771821844</v>
      </c>
      <c r="C755" t="s">
        <v>19</v>
      </c>
      <c r="E755" s="3">
        <v>1.307416771821844</v>
      </c>
      <c r="F755" s="2">
        <v>1.116807103157043</v>
      </c>
      <c r="G755" s="2">
        <v>32752.76001435486</v>
      </c>
      <c r="H755" s="2">
        <v>77.13872528076172</v>
      </c>
      <c r="I755" s="2">
        <v>16545.53700684938</v>
      </c>
      <c r="J755" s="2">
        <v>25.68093299865723</v>
      </c>
      <c r="K755" s="2">
        <v>13810.38438112798</v>
      </c>
      <c r="L755" s="2">
        <v>134.9231872558594</v>
      </c>
      <c r="M755" s="2">
        <v>15963.85390994386</v>
      </c>
      <c r="N755">
        <v>1075.630018330678</v>
      </c>
      <c r="O755">
        <v>151.3884461796553</v>
      </c>
      <c r="P755">
        <v>396.9865391330231</v>
      </c>
      <c r="Q755" s="2">
        <v>1201.271244840642</v>
      </c>
      <c r="R755" s="2">
        <v>11677.91176053381</v>
      </c>
      <c r="S755" s="2">
        <v>10194.98471284398</v>
      </c>
    </row>
    <row r="756" spans="1:19">
      <c r="A756" s="5">
        <v>41607</v>
      </c>
      <c r="B756" s="2">
        <v>23074.16771821844</v>
      </c>
      <c r="C756" t="s">
        <v>19</v>
      </c>
      <c r="D756" t="s">
        <v>3</v>
      </c>
      <c r="E756" s="3">
        <v>1.307416771821844</v>
      </c>
      <c r="F756" s="2">
        <v>1.135125756263733</v>
      </c>
      <c r="G756" s="2">
        <v>33289.9937472829</v>
      </c>
      <c r="H756" s="2">
        <v>77.60036468505859</v>
      </c>
      <c r="I756" s="2">
        <v>16644.55435280387</v>
      </c>
      <c r="J756" s="2">
        <v>25.66743850708008</v>
      </c>
      <c r="K756" s="2">
        <v>13803.12747516907</v>
      </c>
      <c r="L756" s="2">
        <v>134.7279815673828</v>
      </c>
      <c r="M756" s="2">
        <v>15940.75754558567</v>
      </c>
      <c r="N756">
        <v>1016.370547091059</v>
      </c>
      <c r="O756">
        <v>148.6730623745458</v>
      </c>
      <c r="P756">
        <v>404.534931303494</v>
      </c>
      <c r="Q756" s="2">
        <v>1153.708385910922</v>
      </c>
      <c r="R756" s="2">
        <v>11537.08385910922</v>
      </c>
      <c r="S756" s="2">
        <v>10383.3754731983</v>
      </c>
    </row>
    <row r="757" spans="1:19">
      <c r="A757" s="5">
        <v>41610</v>
      </c>
      <c r="B757" s="2">
        <v>22989.65843693415</v>
      </c>
      <c r="C757" t="s">
        <v>19</v>
      </c>
      <c r="E757" s="3">
        <v>1.298965843693415</v>
      </c>
      <c r="F757" s="2">
        <v>1.128056764602661</v>
      </c>
      <c r="G757" s="2">
        <v>33082.68042812146</v>
      </c>
      <c r="H757" s="2">
        <v>77.37409973144531</v>
      </c>
      <c r="I757" s="2">
        <v>16596.02263089978</v>
      </c>
      <c r="J757" s="2">
        <v>25.55945014953613</v>
      </c>
      <c r="K757" s="2">
        <v>13745.05479040927</v>
      </c>
      <c r="L757" s="2">
        <v>134.5166015625</v>
      </c>
      <c r="M757" s="2">
        <v>15915.74746699159</v>
      </c>
      <c r="N757">
        <v>1016.370547091059</v>
      </c>
      <c r="O757">
        <v>148.6730623745458</v>
      </c>
      <c r="P757">
        <v>404.534931303494</v>
      </c>
      <c r="Q757" s="2">
        <v>1146.523670988976</v>
      </c>
      <c r="R757" s="2">
        <v>11503.4443555475</v>
      </c>
      <c r="S757" s="2">
        <v>10339.69041039768</v>
      </c>
    </row>
    <row r="758" spans="1:19">
      <c r="A758" s="5">
        <v>41611</v>
      </c>
      <c r="B758" s="2">
        <v>23028.77359397765</v>
      </c>
      <c r="C758" t="s">
        <v>19</v>
      </c>
      <c r="E758" s="3">
        <v>1.302877359397765</v>
      </c>
      <c r="F758" s="2">
        <v>1.124771595001221</v>
      </c>
      <c r="G758" s="2">
        <v>32986.33579415713</v>
      </c>
      <c r="H758" s="2">
        <v>77.31072998046875</v>
      </c>
      <c r="I758" s="2">
        <v>16582.43041044136</v>
      </c>
      <c r="J758" s="2">
        <v>25.68768501281738</v>
      </c>
      <c r="K758" s="2">
        <v>13814.01539838516</v>
      </c>
      <c r="L758" s="2">
        <v>133.9962158203125</v>
      </c>
      <c r="M758" s="2">
        <v>15854.17641953815</v>
      </c>
      <c r="N758">
        <v>1016.370547091059</v>
      </c>
      <c r="O758">
        <v>148.6730623745458</v>
      </c>
      <c r="P758">
        <v>404.534931303494</v>
      </c>
      <c r="Q758" s="2">
        <v>1143.184721363873</v>
      </c>
      <c r="R758" s="2">
        <v>11494.0229806079</v>
      </c>
      <c r="S758" s="2">
        <v>10391.56589200587</v>
      </c>
    </row>
    <row r="759" spans="1:19">
      <c r="A759" s="5">
        <v>41612</v>
      </c>
      <c r="B759" s="2">
        <v>23088.89034271954</v>
      </c>
      <c r="C759" t="s">
        <v>19</v>
      </c>
      <c r="E759" s="3">
        <v>1.308889034271953</v>
      </c>
      <c r="F759" s="2">
        <v>1.12765908241272</v>
      </c>
      <c r="G759" s="2">
        <v>33071.01754623943</v>
      </c>
      <c r="H759" s="2">
        <v>77.38314056396484</v>
      </c>
      <c r="I759" s="2">
        <v>16597.96180514048</v>
      </c>
      <c r="J759" s="2">
        <v>25.80242538452148</v>
      </c>
      <c r="K759" s="2">
        <v>13875.71910040214</v>
      </c>
      <c r="L759" s="2">
        <v>133.8417358398438</v>
      </c>
      <c r="M759" s="2">
        <v>15835.89864319466</v>
      </c>
      <c r="N759">
        <v>1016.370547091059</v>
      </c>
      <c r="O759">
        <v>148.6730623745458</v>
      </c>
      <c r="P759">
        <v>404.534931303494</v>
      </c>
      <c r="Q759" s="2">
        <v>1146.119478524017</v>
      </c>
      <c r="R759" s="2">
        <v>11504.78848380459</v>
      </c>
      <c r="S759" s="2">
        <v>10437.98238039093</v>
      </c>
    </row>
    <row r="760" spans="1:19">
      <c r="A760" s="5">
        <v>41613</v>
      </c>
      <c r="B760" s="2">
        <v>22985.899820486</v>
      </c>
      <c r="C760" t="s">
        <v>19</v>
      </c>
      <c r="E760" s="3">
        <v>1.2985899820486</v>
      </c>
      <c r="F760" s="2">
        <v>1.124173998832703</v>
      </c>
      <c r="G760" s="2">
        <v>32968.81000672469</v>
      </c>
      <c r="H760" s="2">
        <v>77.28355407714844</v>
      </c>
      <c r="I760" s="2">
        <v>16576.60143268157</v>
      </c>
      <c r="J760" s="2">
        <v>25.59319114685059</v>
      </c>
      <c r="K760" s="2">
        <v>13763.19961958427</v>
      </c>
      <c r="L760" s="2">
        <v>133.3294982910156</v>
      </c>
      <c r="M760" s="2">
        <v>15775.29167442232</v>
      </c>
      <c r="N760">
        <v>1016.370547091059</v>
      </c>
      <c r="O760">
        <v>148.6730623745458</v>
      </c>
      <c r="P760">
        <v>404.534931303494</v>
      </c>
      <c r="Q760" s="2">
        <v>1142.577342219137</v>
      </c>
      <c r="R760" s="2">
        <v>11489.98265583847</v>
      </c>
      <c r="S760" s="2">
        <v>10353.33982242839</v>
      </c>
    </row>
    <row r="761" spans="1:19">
      <c r="A761" s="5">
        <v>41614</v>
      </c>
      <c r="B761" s="2">
        <v>22985.899820486</v>
      </c>
      <c r="C761" t="s">
        <v>19</v>
      </c>
      <c r="D761" t="s">
        <v>3</v>
      </c>
      <c r="E761" s="3">
        <v>1.2985899820486</v>
      </c>
      <c r="F761" s="2">
        <v>1.147372722625732</v>
      </c>
      <c r="G761" s="2">
        <v>33649.16226351506</v>
      </c>
      <c r="H761" s="2">
        <v>77.84476470947266</v>
      </c>
      <c r="I761" s="2">
        <v>16696.97587822706</v>
      </c>
      <c r="J761" s="2">
        <v>25.94414901733398</v>
      </c>
      <c r="K761" s="2">
        <v>13951.93353720367</v>
      </c>
      <c r="L761" s="2">
        <v>134.8419036865234</v>
      </c>
      <c r="M761" s="2">
        <v>15954.23659321314</v>
      </c>
      <c r="N761">
        <v>1001.675365258962</v>
      </c>
      <c r="O761">
        <v>147.6393429042566</v>
      </c>
      <c r="P761">
        <v>398.6893118871553</v>
      </c>
      <c r="Q761" s="2">
        <v>1149.2949910243</v>
      </c>
      <c r="R761" s="2">
        <v>11492.949910243</v>
      </c>
      <c r="S761" s="2">
        <v>10343.6549192187</v>
      </c>
    </row>
    <row r="762" spans="1:19">
      <c r="A762" s="5">
        <v>41617</v>
      </c>
      <c r="B762" s="2">
        <v>22984.55393972604</v>
      </c>
      <c r="C762" t="s">
        <v>19</v>
      </c>
      <c r="E762" s="3">
        <v>1.298455393972604</v>
      </c>
      <c r="F762" s="2">
        <v>1.161112427711487</v>
      </c>
      <c r="G762" s="2">
        <v>34052.10853961735</v>
      </c>
      <c r="H762" s="2">
        <v>78.16159057617188</v>
      </c>
      <c r="I762" s="2">
        <v>16764.93207121728</v>
      </c>
      <c r="J762" s="2">
        <v>25.7889289855957</v>
      </c>
      <c r="K762" s="2">
        <v>13868.46116873214</v>
      </c>
      <c r="L762" s="2">
        <v>135.1508483886719</v>
      </c>
      <c r="M762" s="2">
        <v>15990.79034050934</v>
      </c>
      <c r="N762">
        <v>1001.675365258962</v>
      </c>
      <c r="O762">
        <v>147.6393429042566</v>
      </c>
      <c r="P762">
        <v>398.6893118871553</v>
      </c>
      <c r="Q762" s="2">
        <v>1163.057715134624</v>
      </c>
      <c r="R762" s="2">
        <v>11539.72587301755</v>
      </c>
      <c r="S762" s="2">
        <v>10281.77035157386</v>
      </c>
    </row>
    <row r="763" spans="1:19">
      <c r="A763" s="5">
        <v>41618</v>
      </c>
      <c r="B763" s="2">
        <v>22872.18589986127</v>
      </c>
      <c r="C763" t="s">
        <v>19</v>
      </c>
      <c r="E763" s="3">
        <v>1.287218589986127</v>
      </c>
      <c r="F763" s="2">
        <v>1.159021139144897</v>
      </c>
      <c r="G763" s="2">
        <v>33990.77702377309</v>
      </c>
      <c r="H763" s="2">
        <v>78.10728454589844</v>
      </c>
      <c r="I763" s="2">
        <v>16753.28393430143</v>
      </c>
      <c r="J763" s="2">
        <v>25.53244972229004</v>
      </c>
      <c r="K763" s="2">
        <v>13730.53482422492</v>
      </c>
      <c r="L763" s="2">
        <v>134.6873474121094</v>
      </c>
      <c r="M763" s="2">
        <v>15935.9497899157</v>
      </c>
      <c r="N763">
        <v>1001.675365258962</v>
      </c>
      <c r="O763">
        <v>147.6393429042566</v>
      </c>
      <c r="P763">
        <v>398.6893118871553</v>
      </c>
      <c r="Q763" s="2">
        <v>1160.962922895824</v>
      </c>
      <c r="R763" s="2">
        <v>11531.70816639224</v>
      </c>
      <c r="S763" s="2">
        <v>10179.5148105732</v>
      </c>
    </row>
    <row r="764" spans="1:19">
      <c r="A764" s="5">
        <v>41619</v>
      </c>
      <c r="B764" s="2">
        <v>22597.04967703595</v>
      </c>
      <c r="C764" t="s">
        <v>19</v>
      </c>
      <c r="E764" s="3">
        <v>1.259704967703595</v>
      </c>
      <c r="F764" s="2">
        <v>1.115711569786072</v>
      </c>
      <c r="G764" s="2">
        <v>32720.6311520959</v>
      </c>
      <c r="H764" s="2">
        <v>77.1025390625</v>
      </c>
      <c r="I764" s="2">
        <v>16537.77540058471</v>
      </c>
      <c r="J764" s="2">
        <v>25.32322883605957</v>
      </c>
      <c r="K764" s="2">
        <v>13618.02252338467</v>
      </c>
      <c r="L764" s="2">
        <v>133.1587524414062</v>
      </c>
      <c r="M764" s="2">
        <v>15755.08935149821</v>
      </c>
      <c r="N764">
        <v>1001.675365258962</v>
      </c>
      <c r="O764">
        <v>147.6393429042566</v>
      </c>
      <c r="P764">
        <v>398.6893118871553</v>
      </c>
      <c r="Q764" s="2">
        <v>1117.580794189113</v>
      </c>
      <c r="R764" s="2">
        <v>11383.36820343727</v>
      </c>
      <c r="S764" s="2">
        <v>10096.10067940956</v>
      </c>
    </row>
    <row r="765" spans="1:19">
      <c r="A765" s="5">
        <v>41620</v>
      </c>
      <c r="B765" s="2">
        <v>22572.02371780575</v>
      </c>
      <c r="C765" t="s">
        <v>19</v>
      </c>
      <c r="E765" s="3">
        <v>1.257202371780575</v>
      </c>
      <c r="F765" s="2">
        <v>1.106651425361633</v>
      </c>
      <c r="G765" s="2">
        <v>32454.92301396697</v>
      </c>
      <c r="H765" s="2">
        <v>76.90341186523438</v>
      </c>
      <c r="I765" s="2">
        <v>16495.06447427064</v>
      </c>
      <c r="J765" s="2">
        <v>25.35696029663086</v>
      </c>
      <c r="K765" s="2">
        <v>13636.16222400423</v>
      </c>
      <c r="L765" s="2">
        <v>132.7196960449219</v>
      </c>
      <c r="M765" s="2">
        <v>15703.14103694786</v>
      </c>
      <c r="N765">
        <v>1001.675365258962</v>
      </c>
      <c r="O765">
        <v>147.6393429042566</v>
      </c>
      <c r="P765">
        <v>398.6893118871553</v>
      </c>
      <c r="Q765" s="2">
        <v>1108.505470713465</v>
      </c>
      <c r="R765" s="2">
        <v>11353.96919487861</v>
      </c>
      <c r="S765" s="2">
        <v>10109.54905221367</v>
      </c>
    </row>
    <row r="766" spans="1:19">
      <c r="A766" s="5">
        <v>41621</v>
      </c>
      <c r="B766" s="2">
        <v>22572.02371780575</v>
      </c>
      <c r="C766" t="s">
        <v>20</v>
      </c>
      <c r="D766" t="s">
        <v>3</v>
      </c>
      <c r="E766" s="3">
        <v>1.257202371780575</v>
      </c>
      <c r="F766" s="2">
        <v>1.101374268531799</v>
      </c>
      <c r="G766" s="2">
        <v>32300.15908856117</v>
      </c>
      <c r="H766" s="2">
        <v>76.80381011962891</v>
      </c>
      <c r="I766" s="2">
        <v>16473.70082894381</v>
      </c>
      <c r="J766" s="2">
        <v>25.31646728515625</v>
      </c>
      <c r="K766" s="2">
        <v>13614.38637757205</v>
      </c>
      <c r="L766" s="2">
        <v>132.6790466308594</v>
      </c>
      <c r="M766" s="2">
        <v>15698.33147588711</v>
      </c>
      <c r="N766">
        <v>1024.720858418804</v>
      </c>
      <c r="O766">
        <v>176.3351871422611</v>
      </c>
      <c r="P766">
        <v>312.0580850498096</v>
      </c>
      <c r="Q766" s="2">
        <v>1128.601185890288</v>
      </c>
      <c r="R766" s="2">
        <v>13543.21423068345</v>
      </c>
      <c r="S766" s="2">
        <v>7900.208301232012</v>
      </c>
    </row>
    <row r="767" spans="1:19">
      <c r="A767" s="5">
        <v>41624</v>
      </c>
      <c r="B767" s="2">
        <v>22708.55364112742</v>
      </c>
      <c r="C767" t="s">
        <v>19</v>
      </c>
      <c r="E767" s="3">
        <v>1.270855364112741</v>
      </c>
      <c r="F767" s="2">
        <v>1.120290756225586</v>
      </c>
      <c r="G767" s="2">
        <v>32854.92560105708</v>
      </c>
      <c r="H767" s="2">
        <v>77.229248046875</v>
      </c>
      <c r="I767" s="2">
        <v>16564.95329576572</v>
      </c>
      <c r="J767" s="2">
        <v>25.45146179199219</v>
      </c>
      <c r="K767" s="2">
        <v>13686.98210564947</v>
      </c>
      <c r="L767" s="2">
        <v>133.524658203125</v>
      </c>
      <c r="M767" s="2">
        <v>15798.38262260815</v>
      </c>
      <c r="N767">
        <v>1024.720858418804</v>
      </c>
      <c r="O767">
        <v>176.3351871422611</v>
      </c>
      <c r="P767">
        <v>312.0580850498096</v>
      </c>
      <c r="Q767" s="2">
        <v>1147.985305398133</v>
      </c>
      <c r="R767" s="2">
        <v>13618.23390720181</v>
      </c>
      <c r="S767" s="2">
        <v>7942.334428527478</v>
      </c>
    </row>
    <row r="768" spans="1:19">
      <c r="A768" s="5">
        <v>41625</v>
      </c>
      <c r="B768" s="2">
        <v>22659.43430301073</v>
      </c>
      <c r="C768" t="s">
        <v>19</v>
      </c>
      <c r="E768" s="3">
        <v>1.265943430301073</v>
      </c>
      <c r="F768" s="2">
        <v>1.113222718238831</v>
      </c>
      <c r="G768" s="2">
        <v>32647.64025043731</v>
      </c>
      <c r="H768" s="2">
        <v>77.07537078857422</v>
      </c>
      <c r="I768" s="2">
        <v>16531.94805925887</v>
      </c>
      <c r="J768" s="2">
        <v>25.40421867370605</v>
      </c>
      <c r="K768" s="2">
        <v>13661.57626767121</v>
      </c>
      <c r="L768" s="2">
        <v>133.0530548095703</v>
      </c>
      <c r="M768" s="2">
        <v>15742.58340950578</v>
      </c>
      <c r="N768">
        <v>1024.720858418804</v>
      </c>
      <c r="O768">
        <v>176.3351871422611</v>
      </c>
      <c r="P768">
        <v>312.0580850498096</v>
      </c>
      <c r="Q768" s="2">
        <v>1140.742539445009</v>
      </c>
      <c r="R768" s="2">
        <v>13591.0999320624</v>
      </c>
      <c r="S768" s="2">
        <v>7927.591831503326</v>
      </c>
    </row>
    <row r="769" spans="1:19">
      <c r="A769" s="5">
        <v>41626</v>
      </c>
      <c r="B769" s="2">
        <v>22962.14029958769</v>
      </c>
      <c r="C769" t="s">
        <v>19</v>
      </c>
      <c r="E769" s="3">
        <v>1.296214029958769</v>
      </c>
      <c r="F769" s="2">
        <v>1.15165376663208</v>
      </c>
      <c r="G769" s="2">
        <v>33774.71304713241</v>
      </c>
      <c r="H769" s="2">
        <v>77.97149658203125</v>
      </c>
      <c r="I769" s="2">
        <v>16724.15868270994</v>
      </c>
      <c r="J769" s="2">
        <v>25.74167633056641</v>
      </c>
      <c r="K769" s="2">
        <v>13843.05020219843</v>
      </c>
      <c r="L769" s="2">
        <v>135.3703155517578</v>
      </c>
      <c r="M769" s="2">
        <v>16016.75727622136</v>
      </c>
      <c r="N769">
        <v>1024.720858418804</v>
      </c>
      <c r="O769">
        <v>176.3351871422611</v>
      </c>
      <c r="P769">
        <v>312.0580850498096</v>
      </c>
      <c r="Q769" s="2">
        <v>1180.123636344474</v>
      </c>
      <c r="R769" s="2">
        <v>13749.11844155465</v>
      </c>
      <c r="S769" s="2">
        <v>8032.898221688562</v>
      </c>
    </row>
    <row r="770" spans="1:19">
      <c r="A770" s="5">
        <v>41627</v>
      </c>
      <c r="B770" s="2">
        <v>22854.24733628855</v>
      </c>
      <c r="C770" t="s">
        <v>19</v>
      </c>
      <c r="E770" s="3">
        <v>1.285424733628855</v>
      </c>
      <c r="F770" s="2">
        <v>1.141299486160278</v>
      </c>
      <c r="G770" s="2">
        <v>33471.05159793893</v>
      </c>
      <c r="H770" s="2">
        <v>77.75422668457031</v>
      </c>
      <c r="I770" s="2">
        <v>16677.5563164428</v>
      </c>
      <c r="J770" s="2">
        <v>25.55270385742188</v>
      </c>
      <c r="K770" s="2">
        <v>13741.42685028536</v>
      </c>
      <c r="L770" s="2">
        <v>135.2483825683594</v>
      </c>
      <c r="M770" s="2">
        <v>16002.33039842989</v>
      </c>
      <c r="N770">
        <v>1024.720858418804</v>
      </c>
      <c r="O770">
        <v>176.3351871422611</v>
      </c>
      <c r="P770">
        <v>312.0580850498096</v>
      </c>
      <c r="Q770" s="2">
        <v>1169.5133891711</v>
      </c>
      <c r="R770" s="2">
        <v>13710.8061135255</v>
      </c>
      <c r="S770" s="2">
        <v>7973.927833591953</v>
      </c>
    </row>
    <row r="771" spans="1:19">
      <c r="A771" s="5">
        <v>41628</v>
      </c>
      <c r="B771" s="2">
        <v>22854.24733628855</v>
      </c>
      <c r="C771" t="s">
        <v>19</v>
      </c>
      <c r="D771" t="s">
        <v>3</v>
      </c>
      <c r="E771" s="3">
        <v>1.285424733628855</v>
      </c>
      <c r="F771" s="2">
        <v>1.17564868927002</v>
      </c>
      <c r="G771" s="2">
        <v>34478.41554016081</v>
      </c>
      <c r="H771" s="2">
        <v>78.54605865478516</v>
      </c>
      <c r="I771" s="2">
        <v>16847.39688768262</v>
      </c>
      <c r="J771" s="2">
        <v>25.80578231811523</v>
      </c>
      <c r="K771" s="2">
        <v>13877.52435191983</v>
      </c>
      <c r="L771" s="2">
        <v>135.9313354492188</v>
      </c>
      <c r="M771" s="2">
        <v>16083.13607934476</v>
      </c>
      <c r="N771">
        <v>971.9845539265282</v>
      </c>
      <c r="O771">
        <v>145.4830944270189</v>
      </c>
      <c r="P771">
        <v>398.5312739040801</v>
      </c>
      <c r="Q771" s="2">
        <v>1142.712366814427</v>
      </c>
      <c r="R771" s="2">
        <v>11427.12366814428</v>
      </c>
      <c r="S771" s="2">
        <v>10284.41130132985</v>
      </c>
    </row>
    <row r="772" spans="1:19">
      <c r="A772" s="5">
        <v>41631</v>
      </c>
      <c r="B772" s="2">
        <v>22970.65795864331</v>
      </c>
      <c r="C772" t="s">
        <v>19</v>
      </c>
      <c r="E772" s="3">
        <v>1.297065795864331</v>
      </c>
      <c r="F772" s="2">
        <v>1.213682174682617</v>
      </c>
      <c r="G772" s="2">
        <v>35593.82895104159</v>
      </c>
      <c r="H772" s="2">
        <v>79.37242126464844</v>
      </c>
      <c r="I772" s="2">
        <v>17024.64395901813</v>
      </c>
      <c r="J772" s="2">
        <v>25.70345878601074</v>
      </c>
      <c r="K772" s="2">
        <v>13822.49802909614</v>
      </c>
      <c r="L772" s="2">
        <v>137.3705139160156</v>
      </c>
      <c r="M772" s="2">
        <v>16253.41692774122</v>
      </c>
      <c r="N772">
        <v>971.9845539265282</v>
      </c>
      <c r="O772">
        <v>145.4830944270189</v>
      </c>
      <c r="P772">
        <v>398.5312739040801</v>
      </c>
      <c r="Q772" s="2">
        <v>1179.680327167462</v>
      </c>
      <c r="R772" s="2">
        <v>11547.34545774597</v>
      </c>
      <c r="S772" s="2">
        <v>10243.63217372988</v>
      </c>
    </row>
    <row r="773" spans="1:19">
      <c r="A773" s="5">
        <v>41632</v>
      </c>
      <c r="B773" s="2">
        <v>23018.36146259564</v>
      </c>
      <c r="C773" t="s">
        <v>19</v>
      </c>
      <c r="E773" s="3">
        <v>1.301836146259564</v>
      </c>
      <c r="F773" s="2">
        <v>1.215375065803528</v>
      </c>
      <c r="G773" s="2">
        <v>35643.47660859756</v>
      </c>
      <c r="H773" s="2">
        <v>79.40870666503906</v>
      </c>
      <c r="I773" s="2">
        <v>17032.42683892425</v>
      </c>
      <c r="J773" s="2">
        <v>25.80578231811523</v>
      </c>
      <c r="K773" s="2">
        <v>13877.52435191983</v>
      </c>
      <c r="L773" s="2">
        <v>137.0549468994141</v>
      </c>
      <c r="M773" s="2">
        <v>16216.07964084278</v>
      </c>
      <c r="N773">
        <v>971.9845539265282</v>
      </c>
      <c r="O773">
        <v>145.4830944270189</v>
      </c>
      <c r="P773">
        <v>398.5312739040801</v>
      </c>
      <c r="Q773" s="2">
        <v>1181.325791188467</v>
      </c>
      <c r="R773" s="2">
        <v>11552.62437007732</v>
      </c>
      <c r="S773" s="2">
        <v>10284.41130132985</v>
      </c>
    </row>
    <row r="774" spans="1:19">
      <c r="A774" s="5">
        <v>41634</v>
      </c>
      <c r="B774" s="2">
        <v>23021.97798562983</v>
      </c>
      <c r="C774" t="s">
        <v>19</v>
      </c>
      <c r="E774" s="3">
        <v>1.302197798562982</v>
      </c>
      <c r="F774" s="2">
        <v>1.227222204208374</v>
      </c>
      <c r="G774" s="2">
        <v>35990.9193137289</v>
      </c>
      <c r="H774" s="2">
        <v>79.67207336425781</v>
      </c>
      <c r="I774" s="2">
        <v>17088.91653916801</v>
      </c>
      <c r="J774" s="2">
        <v>25.68982124328613</v>
      </c>
      <c r="K774" s="2">
        <v>13815.16419480551</v>
      </c>
      <c r="L774" s="2">
        <v>137.6926116943359</v>
      </c>
      <c r="M774" s="2">
        <v>16291.52692189717</v>
      </c>
      <c r="N774">
        <v>971.9845539265282</v>
      </c>
      <c r="O774">
        <v>145.4830944270189</v>
      </c>
      <c r="P774">
        <v>398.5312739040801</v>
      </c>
      <c r="Q774" s="2">
        <v>1192.841026726207</v>
      </c>
      <c r="R774" s="2">
        <v>11590.9397724487</v>
      </c>
      <c r="S774" s="2">
        <v>10238.19718645492</v>
      </c>
    </row>
    <row r="775" spans="1:19">
      <c r="A775" s="5">
        <v>41635</v>
      </c>
      <c r="B775" s="2">
        <v>23021.97798562983</v>
      </c>
      <c r="C775" t="s">
        <v>19</v>
      </c>
      <c r="D775" t="s">
        <v>3</v>
      </c>
      <c r="E775" s="3">
        <v>1.302197798562982</v>
      </c>
      <c r="F775" s="2">
        <v>1.218261480331421</v>
      </c>
      <c r="G775" s="2">
        <v>35728.12689607048</v>
      </c>
      <c r="H775" s="2">
        <v>79.4722900390625</v>
      </c>
      <c r="I775" s="2">
        <v>17046.0648795335</v>
      </c>
      <c r="J775" s="2">
        <v>25.7921314239502</v>
      </c>
      <c r="K775" s="2">
        <v>13870.18333765158</v>
      </c>
      <c r="L775" s="2">
        <v>137.7007904052734</v>
      </c>
      <c r="M775" s="2">
        <v>16292.49461135985</v>
      </c>
      <c r="N775">
        <v>944.8701431225928</v>
      </c>
      <c r="O775">
        <v>144.8427997627474</v>
      </c>
      <c r="P775">
        <v>401.6686299881901</v>
      </c>
      <c r="Q775" s="2">
        <v>1151.098899281491</v>
      </c>
      <c r="R775" s="2">
        <v>11510.98899281491</v>
      </c>
      <c r="S775" s="2">
        <v>10359.89009353342</v>
      </c>
    </row>
    <row r="776" spans="1:19">
      <c r="A776" s="5">
        <v>41638</v>
      </c>
      <c r="B776" s="2">
        <v>23023.51629717574</v>
      </c>
      <c r="C776" t="s">
        <v>19</v>
      </c>
      <c r="E776" s="3">
        <v>1.302351629717574</v>
      </c>
      <c r="F776" s="2">
        <v>1.21189022064209</v>
      </c>
      <c r="G776" s="2">
        <v>35541.27606121825</v>
      </c>
      <c r="H776" s="2">
        <v>79.35422515869141</v>
      </c>
      <c r="I776" s="2">
        <v>17020.74106402736</v>
      </c>
      <c r="J776" s="2">
        <v>25.85352325439453</v>
      </c>
      <c r="K776" s="2">
        <v>13903.19790049249</v>
      </c>
      <c r="L776" s="2">
        <v>137.6436309814453</v>
      </c>
      <c r="M776" s="2">
        <v>16285.73161746586</v>
      </c>
      <c r="N776">
        <v>944.8701431225928</v>
      </c>
      <c r="O776">
        <v>144.8427997627474</v>
      </c>
      <c r="P776">
        <v>401.6686299881901</v>
      </c>
      <c r="Q776" s="2">
        <v>1145.078886226962</v>
      </c>
      <c r="R776" s="2">
        <v>11493.88814498831</v>
      </c>
      <c r="S776" s="2">
        <v>10384.54926596047</v>
      </c>
    </row>
    <row r="777" spans="1:19">
      <c r="A777" s="5">
        <v>41639</v>
      </c>
      <c r="B777" s="2">
        <v>23140.15773272257</v>
      </c>
      <c r="C777" t="s">
        <v>19</v>
      </c>
      <c r="E777" s="3">
        <v>1.314015773272257</v>
      </c>
      <c r="F777" s="2">
        <v>1.235686063766479</v>
      </c>
      <c r="G777" s="2">
        <v>36239.14012117021</v>
      </c>
      <c r="H777" s="2">
        <v>79.87184143066406</v>
      </c>
      <c r="I777" s="2">
        <v>17131.76492593459</v>
      </c>
      <c r="J777" s="2">
        <v>25.90128517150879</v>
      </c>
      <c r="K777" s="2">
        <v>13928.88273188712</v>
      </c>
      <c r="L777" s="2">
        <v>138.28125</v>
      </c>
      <c r="M777" s="2">
        <v>16361.17348234788</v>
      </c>
      <c r="N777">
        <v>944.8701431225928</v>
      </c>
      <c r="O777">
        <v>144.8427997627474</v>
      </c>
      <c r="P777">
        <v>401.6686299881901</v>
      </c>
      <c r="Q777" s="2">
        <v>1167.562867925627</v>
      </c>
      <c r="R777" s="2">
        <v>11568.86113502358</v>
      </c>
      <c r="S777" s="2">
        <v>10403.73372977336</v>
      </c>
    </row>
    <row r="778" spans="1:19">
      <c r="A778" s="5">
        <v>41641</v>
      </c>
      <c r="B778" s="2">
        <v>22863.20396062179</v>
      </c>
      <c r="C778" t="s">
        <v>19</v>
      </c>
      <c r="E778" s="3">
        <v>1.286320396062179</v>
      </c>
      <c r="F778" s="2">
        <v>1.206811904907227</v>
      </c>
      <c r="G778" s="2">
        <v>35392.34357675346</v>
      </c>
      <c r="H778" s="2">
        <v>79.24526214599609</v>
      </c>
      <c r="I778" s="2">
        <v>16997.36951423358</v>
      </c>
      <c r="J778" s="2">
        <v>25.50564575195312</v>
      </c>
      <c r="K778" s="2">
        <v>13716.12050628279</v>
      </c>
      <c r="L778" s="2">
        <v>137.0386199951172</v>
      </c>
      <c r="M778" s="2">
        <v>16214.14787269901</v>
      </c>
      <c r="N778">
        <v>944.8701431225928</v>
      </c>
      <c r="O778">
        <v>144.8427997627474</v>
      </c>
      <c r="P778">
        <v>401.6686299881901</v>
      </c>
      <c r="Q778" s="2">
        <v>1140.28053731174</v>
      </c>
      <c r="R778" s="2">
        <v>11478.10563715894</v>
      </c>
      <c r="S778" s="2">
        <v>10244.81778615111</v>
      </c>
    </row>
    <row r="779" spans="1:19">
      <c r="A779" s="5">
        <v>41642</v>
      </c>
      <c r="B779" s="2">
        <v>22863.20396062179</v>
      </c>
      <c r="C779" t="s">
        <v>19</v>
      </c>
      <c r="D779" t="s">
        <v>3</v>
      </c>
      <c r="E779" s="3">
        <v>1.286320396062179</v>
      </c>
      <c r="F779" s="2">
        <v>1.180526971817017</v>
      </c>
      <c r="G779" s="2">
        <v>34621.48162300748</v>
      </c>
      <c r="H779" s="2">
        <v>78.67319488525391</v>
      </c>
      <c r="I779" s="2">
        <v>16874.66642316529</v>
      </c>
      <c r="J779" s="2">
        <v>25.42377471923828</v>
      </c>
      <c r="K779" s="2">
        <v>13672.09288347286</v>
      </c>
      <c r="L779" s="2">
        <v>136.9160308837891</v>
      </c>
      <c r="M779" s="2">
        <v>16199.64336310363</v>
      </c>
      <c r="N779">
        <v>968.3473781811069</v>
      </c>
      <c r="O779">
        <v>145.304916076995</v>
      </c>
      <c r="P779">
        <v>404.6779794069877</v>
      </c>
      <c r="Q779" s="2">
        <v>1143.16019803109</v>
      </c>
      <c r="R779" s="2">
        <v>11431.60198031089</v>
      </c>
      <c r="S779" s="2">
        <v>10288.4417822798</v>
      </c>
    </row>
    <row r="780" spans="1:19">
      <c r="A780" s="5">
        <v>41645</v>
      </c>
      <c r="B780" s="2">
        <v>22825.3913232601</v>
      </c>
      <c r="C780" t="s">
        <v>20</v>
      </c>
      <c r="E780" s="3">
        <v>1.28253913232601</v>
      </c>
      <c r="F780" s="2">
        <v>1.16798198223114</v>
      </c>
      <c r="G780" s="2">
        <v>34253.57293749922</v>
      </c>
      <c r="H780" s="2">
        <v>78.38259887695312</v>
      </c>
      <c r="I780" s="2">
        <v>16812.33629012403</v>
      </c>
      <c r="J780" s="2">
        <v>25.46469688415527</v>
      </c>
      <c r="K780" s="2">
        <v>13694.0995149002</v>
      </c>
      <c r="L780" s="2">
        <v>136.5726776123047</v>
      </c>
      <c r="M780" s="2">
        <v>16159.0184595792</v>
      </c>
      <c r="N780">
        <v>968.3473781811069</v>
      </c>
      <c r="O780">
        <v>145.304916076995</v>
      </c>
      <c r="P780">
        <v>404.6779794069877</v>
      </c>
      <c r="Q780" s="2">
        <v>1131.012290256297</v>
      </c>
      <c r="R780" s="2">
        <v>11389.37695171244</v>
      </c>
      <c r="S780" s="2">
        <v>10305.00208129137</v>
      </c>
    </row>
    <row r="781" spans="1:19">
      <c r="A781" s="5">
        <v>41646</v>
      </c>
      <c r="B781" s="2">
        <v>23051.36266380427</v>
      </c>
      <c r="C781" t="s">
        <v>19</v>
      </c>
      <c r="E781" s="3">
        <v>1.305136266380427</v>
      </c>
      <c r="F781" s="2">
        <v>1.198249816894531</v>
      </c>
      <c r="G781" s="2">
        <v>35141.24200951875</v>
      </c>
      <c r="H781" s="2">
        <v>79.10906219482422</v>
      </c>
      <c r="I781" s="2">
        <v>16968.15589520833</v>
      </c>
      <c r="J781" s="2">
        <v>25.68982124328613</v>
      </c>
      <c r="K781" s="2">
        <v>13815.16419480551</v>
      </c>
      <c r="L781" s="2">
        <v>137.4228515625</v>
      </c>
      <c r="M781" s="2">
        <v>16259.60941814602</v>
      </c>
      <c r="N781">
        <v>968.3473781811069</v>
      </c>
      <c r="O781">
        <v>145.304916076995</v>
      </c>
      <c r="P781">
        <v>404.6779794069877</v>
      </c>
      <c r="Q781" s="2">
        <v>1160.322068595811</v>
      </c>
      <c r="R781" s="2">
        <v>11494.93564314871</v>
      </c>
      <c r="S781" s="2">
        <v>10396.10495205974</v>
      </c>
    </row>
    <row r="782" spans="1:19">
      <c r="A782" s="5">
        <v>41647</v>
      </c>
      <c r="B782" s="2">
        <v>23029.89411539722</v>
      </c>
      <c r="C782" t="s">
        <v>19</v>
      </c>
      <c r="E782" s="3">
        <v>1.302989411539722</v>
      </c>
      <c r="F782" s="2">
        <v>1.207210421562195</v>
      </c>
      <c r="G782" s="2">
        <v>35404.03093110946</v>
      </c>
      <c r="H782" s="2">
        <v>79.28159332275391</v>
      </c>
      <c r="I782" s="2">
        <v>17005.16221274345</v>
      </c>
      <c r="J782" s="2">
        <v>25.55337905883789</v>
      </c>
      <c r="K782" s="2">
        <v>13741.78995201108</v>
      </c>
      <c r="L782" s="2">
        <v>137.4800720214844</v>
      </c>
      <c r="M782" s="2">
        <v>16266.37963360316</v>
      </c>
      <c r="N782">
        <v>968.3473781811069</v>
      </c>
      <c r="O782">
        <v>145.304916076995</v>
      </c>
      <c r="P782">
        <v>404.6779794069877</v>
      </c>
      <c r="Q782" s="2">
        <v>1168.99904663266</v>
      </c>
      <c r="R782" s="2">
        <v>11520.00526421321</v>
      </c>
      <c r="S782" s="2">
        <v>10340.88980455135</v>
      </c>
    </row>
    <row r="783" spans="1:19">
      <c r="A783" s="5">
        <v>41648</v>
      </c>
      <c r="B783" s="2">
        <v>23040.30907445226</v>
      </c>
      <c r="C783" t="s">
        <v>19</v>
      </c>
      <c r="E783" s="3">
        <v>1.304030907445226</v>
      </c>
      <c r="F783" s="2">
        <v>1.194764852523804</v>
      </c>
      <c r="G783" s="2">
        <v>35039.03796607171</v>
      </c>
      <c r="H783" s="2">
        <v>79.01823425292969</v>
      </c>
      <c r="I783" s="2">
        <v>16948.67414893366</v>
      </c>
      <c r="J783" s="2">
        <v>25.70345878601074</v>
      </c>
      <c r="K783" s="2">
        <v>13822.49802909614</v>
      </c>
      <c r="L783" s="2">
        <v>137.5618896484375</v>
      </c>
      <c r="M783" s="2">
        <v>16276.06013901148</v>
      </c>
      <c r="N783">
        <v>968.3473781811069</v>
      </c>
      <c r="O783">
        <v>145.304916076995</v>
      </c>
      <c r="P783">
        <v>404.6779794069877</v>
      </c>
      <c r="Q783" s="2">
        <v>1156.947412484362</v>
      </c>
      <c r="R783" s="2">
        <v>11481.73789667428</v>
      </c>
      <c r="S783" s="2">
        <v>10401.62376529361</v>
      </c>
    </row>
    <row r="784" spans="1:19">
      <c r="A784" s="5">
        <v>41649</v>
      </c>
      <c r="B784" s="2">
        <v>23040.30907445226</v>
      </c>
      <c r="C784" t="s">
        <v>19</v>
      </c>
      <c r="D784" t="s">
        <v>3</v>
      </c>
      <c r="E784" s="3">
        <v>1.304030907445226</v>
      </c>
      <c r="F784" s="2">
        <v>1.206712484359741</v>
      </c>
      <c r="G784" s="2">
        <v>35389.42785628295</v>
      </c>
      <c r="H784" s="2">
        <v>79.27250671386719</v>
      </c>
      <c r="I784" s="2">
        <v>17003.213219899</v>
      </c>
      <c r="J784" s="2">
        <v>26.07181167602539</v>
      </c>
      <c r="K784" s="2">
        <v>14020.58643185268</v>
      </c>
      <c r="L784" s="2">
        <v>137.8806762695312</v>
      </c>
      <c r="M784" s="2">
        <v>16313.77836336631</v>
      </c>
      <c r="N784">
        <v>954.6726901842326</v>
      </c>
      <c r="O784">
        <v>145.3234546853417</v>
      </c>
      <c r="P784">
        <v>397.6762034161841</v>
      </c>
      <c r="Q784" s="2">
        <v>1152.015453722613</v>
      </c>
      <c r="R784" s="2">
        <v>11520.15453722613</v>
      </c>
      <c r="S784" s="2">
        <v>10368.13908350352</v>
      </c>
    </row>
    <row r="785" spans="1:19">
      <c r="A785" s="5">
        <v>41652</v>
      </c>
      <c r="B785" s="2">
        <v>22713.05611329625</v>
      </c>
      <c r="C785" t="s">
        <v>20</v>
      </c>
      <c r="E785" s="3">
        <v>1.271305611329625</v>
      </c>
      <c r="F785" s="2">
        <v>1.153047204017639</v>
      </c>
      <c r="G785" s="2">
        <v>33815.57858259975</v>
      </c>
      <c r="H785" s="2">
        <v>78.10114288330078</v>
      </c>
      <c r="I785" s="2">
        <v>16751.96660496492</v>
      </c>
      <c r="J785" s="2">
        <v>25.80578231811523</v>
      </c>
      <c r="K785" s="2">
        <v>13877.52435191983</v>
      </c>
      <c r="L785" s="2">
        <v>136.1312255859375</v>
      </c>
      <c r="M785" s="2">
        <v>16106.78669867504</v>
      </c>
      <c r="N785">
        <v>954.6726901842326</v>
      </c>
      <c r="O785">
        <v>145.3234546853417</v>
      </c>
      <c r="P785">
        <v>397.6762034161841</v>
      </c>
      <c r="Q785" s="2">
        <v>1100.782676168927</v>
      </c>
      <c r="R785" s="2">
        <v>11349.92789867476</v>
      </c>
      <c r="S785" s="2">
        <v>10262.34553845256</v>
      </c>
    </row>
    <row r="786" spans="1:19">
      <c r="A786" s="5">
        <v>41653</v>
      </c>
      <c r="B786" s="2">
        <v>23006.04825712404</v>
      </c>
      <c r="C786" t="s">
        <v>19</v>
      </c>
      <c r="E786" s="3">
        <v>1.300604825712404</v>
      </c>
      <c r="F786" s="2">
        <v>1.219058632850647</v>
      </c>
      <c r="G786" s="2">
        <v>35751.50510085019</v>
      </c>
      <c r="H786" s="2">
        <v>79.59032440185547</v>
      </c>
      <c r="I786" s="2">
        <v>17071.38214930382</v>
      </c>
      <c r="J786" s="2">
        <v>25.83987998962402</v>
      </c>
      <c r="K786" s="2">
        <v>13895.86098906859</v>
      </c>
      <c r="L786" s="2">
        <v>137.5454864501953</v>
      </c>
      <c r="M786" s="2">
        <v>16274.11934391377</v>
      </c>
      <c r="N786">
        <v>954.6726901842326</v>
      </c>
      <c r="O786">
        <v>145.3234546853417</v>
      </c>
      <c r="P786">
        <v>397.6762034161841</v>
      </c>
      <c r="Q786" s="2">
        <v>1163.80198451584</v>
      </c>
      <c r="R786" s="2">
        <v>11566.34090160469</v>
      </c>
      <c r="S786" s="2">
        <v>10275.90537100351</v>
      </c>
    </row>
    <row r="787" spans="1:19">
      <c r="A787" s="5">
        <v>41654</v>
      </c>
      <c r="B787" s="2">
        <v>23109.25518859029</v>
      </c>
      <c r="C787" t="s">
        <v>19</v>
      </c>
      <c r="E787" s="3">
        <v>1.310925518859029</v>
      </c>
      <c r="F787" s="2">
        <v>1.247533202171326</v>
      </c>
      <c r="G787" s="2">
        <v>36586.58282630155</v>
      </c>
      <c r="H787" s="2">
        <v>80.24411773681641</v>
      </c>
      <c r="I787" s="2">
        <v>17211.61472093442</v>
      </c>
      <c r="J787" s="2">
        <v>25.7921314239502</v>
      </c>
      <c r="K787" s="2">
        <v>13870.18333765158</v>
      </c>
      <c r="L787" s="2">
        <v>138.3220977783203</v>
      </c>
      <c r="M787" s="2">
        <v>16366.00651348889</v>
      </c>
      <c r="N787">
        <v>954.6726901842326</v>
      </c>
      <c r="O787">
        <v>145.3234546853417</v>
      </c>
      <c r="P787">
        <v>397.6762034161841</v>
      </c>
      <c r="Q787" s="2">
        <v>1190.98587821105</v>
      </c>
      <c r="R787" s="2">
        <v>11661.35240769147</v>
      </c>
      <c r="S787" s="2">
        <v>10256.91690268777</v>
      </c>
    </row>
    <row r="788" spans="1:19">
      <c r="A788" s="5">
        <v>41655</v>
      </c>
      <c r="B788" s="2">
        <v>23183.57669527258</v>
      </c>
      <c r="C788" t="s">
        <v>19</v>
      </c>
      <c r="E788" s="3">
        <v>1.318357669527257</v>
      </c>
      <c r="F788" s="2">
        <v>1.250122427940369</v>
      </c>
      <c r="G788" s="2">
        <v>36662.51741697233</v>
      </c>
      <c r="H788" s="2">
        <v>80.253173828125</v>
      </c>
      <c r="I788" s="2">
        <v>17213.55716804303</v>
      </c>
      <c r="J788" s="2">
        <v>25.96949577331543</v>
      </c>
      <c r="K788" s="2">
        <v>13965.56421187334</v>
      </c>
      <c r="L788" s="2">
        <v>138.1095733642578</v>
      </c>
      <c r="M788" s="2">
        <v>16340.86103058567</v>
      </c>
      <c r="N788">
        <v>954.6726901842326</v>
      </c>
      <c r="O788">
        <v>145.3234546853417</v>
      </c>
      <c r="P788">
        <v>397.6762034161841</v>
      </c>
      <c r="Q788" s="2">
        <v>1193.457741341476</v>
      </c>
      <c r="R788" s="2">
        <v>11662.66847016638</v>
      </c>
      <c r="S788" s="2">
        <v>10327.45048376472</v>
      </c>
    </row>
    <row r="789" spans="1:19">
      <c r="A789" s="5">
        <v>41656</v>
      </c>
      <c r="B789" s="2">
        <v>23183.57669527258</v>
      </c>
      <c r="C789" t="s">
        <v>19</v>
      </c>
      <c r="D789" t="s">
        <v>3</v>
      </c>
      <c r="E789" s="3">
        <v>1.318357669527257</v>
      </c>
      <c r="F789" s="2">
        <v>1.227920055389404</v>
      </c>
      <c r="G789" s="2">
        <v>36011.38529410582</v>
      </c>
      <c r="H789" s="2">
        <v>79.79916381835938</v>
      </c>
      <c r="I789" s="2">
        <v>17116.17625604693</v>
      </c>
      <c r="J789" s="2">
        <v>25.96267318725586</v>
      </c>
      <c r="K789" s="2">
        <v>13961.89524330585</v>
      </c>
      <c r="L789" s="2">
        <v>137.5128021240234</v>
      </c>
      <c r="M789" s="2">
        <v>16270.25219684465</v>
      </c>
      <c r="N789">
        <v>944.0181628078582</v>
      </c>
      <c r="O789">
        <v>145.262027732794</v>
      </c>
      <c r="P789">
        <v>401.8310995030224</v>
      </c>
      <c r="Q789" s="2">
        <v>1159.178834763629</v>
      </c>
      <c r="R789" s="2">
        <v>11591.78834763629</v>
      </c>
      <c r="S789" s="2">
        <v>10432.60951287266</v>
      </c>
    </row>
    <row r="790" spans="1:19">
      <c r="A790" s="5">
        <v>41660</v>
      </c>
      <c r="B790" s="2">
        <v>23413.02140793578</v>
      </c>
      <c r="C790" t="s">
        <v>19</v>
      </c>
      <c r="E790" s="3">
        <v>1.341302140793577</v>
      </c>
      <c r="F790" s="2">
        <v>1.255399942398071</v>
      </c>
      <c r="G790" s="2">
        <v>36817.29183058126</v>
      </c>
      <c r="H790" s="2">
        <v>80.40758514404297</v>
      </c>
      <c r="I790" s="2">
        <v>17246.67695492696</v>
      </c>
      <c r="J790" s="2">
        <v>26.24916839599609</v>
      </c>
      <c r="K790" s="2">
        <v>14115.96320323009</v>
      </c>
      <c r="L790" s="2">
        <v>137.9460601806641</v>
      </c>
      <c r="M790" s="2">
        <v>16321.51446289534</v>
      </c>
      <c r="N790">
        <v>944.0181628078582</v>
      </c>
      <c r="O790">
        <v>145.262027732794</v>
      </c>
      <c r="P790">
        <v>401.8310995030224</v>
      </c>
      <c r="Q790" s="2">
        <v>1185.120347211718</v>
      </c>
      <c r="R790" s="2">
        <v>11680.16886312096</v>
      </c>
      <c r="S790" s="2">
        <v>10547.7321976031</v>
      </c>
    </row>
    <row r="791" spans="1:19">
      <c r="A791" s="5">
        <v>41661</v>
      </c>
      <c r="B791" s="2">
        <v>23465.31589502861</v>
      </c>
      <c r="C791" t="s">
        <v>19</v>
      </c>
      <c r="E791" s="3">
        <v>1.346531589502861</v>
      </c>
      <c r="F791" s="2">
        <v>1.267047882080078</v>
      </c>
      <c r="G791" s="2">
        <v>37158.89260656845</v>
      </c>
      <c r="H791" s="2">
        <v>80.61637115478516</v>
      </c>
      <c r="I791" s="2">
        <v>17291.45960663237</v>
      </c>
      <c r="J791" s="2">
        <v>26.27646827697754</v>
      </c>
      <c r="K791" s="2">
        <v>14130.64420605551</v>
      </c>
      <c r="L791" s="2">
        <v>138.02783203125</v>
      </c>
      <c r="M791" s="2">
        <v>16331.18955213129</v>
      </c>
      <c r="N791">
        <v>944.0181628078582</v>
      </c>
      <c r="O791">
        <v>145.262027732794</v>
      </c>
      <c r="P791">
        <v>401.8310995030224</v>
      </c>
      <c r="Q791" s="2">
        <v>1196.116213830823</v>
      </c>
      <c r="R791" s="2">
        <v>11710.49754240361</v>
      </c>
      <c r="S791" s="2">
        <v>10558.70213879417</v>
      </c>
    </row>
    <row r="792" spans="1:19">
      <c r="A792" s="5">
        <v>41662</v>
      </c>
      <c r="B792" s="2">
        <v>23381.2198614581</v>
      </c>
      <c r="C792" t="s">
        <v>19</v>
      </c>
      <c r="E792" s="3">
        <v>1.33812198614581</v>
      </c>
      <c r="F792" s="2">
        <v>1.25181519985199</v>
      </c>
      <c r="G792" s="2">
        <v>36712.16157846059</v>
      </c>
      <c r="H792" s="2">
        <v>80.34402465820312</v>
      </c>
      <c r="I792" s="2">
        <v>17233.04382361958</v>
      </c>
      <c r="J792" s="2">
        <v>26.20142555236816</v>
      </c>
      <c r="K792" s="2">
        <v>14090.28862894635</v>
      </c>
      <c r="L792" s="2">
        <v>136.9160308837891</v>
      </c>
      <c r="M792" s="2">
        <v>16199.64336310363</v>
      </c>
      <c r="N792">
        <v>944.0181628078582</v>
      </c>
      <c r="O792">
        <v>145.262027732794</v>
      </c>
      <c r="P792">
        <v>401.8310995030224</v>
      </c>
      <c r="Q792" s="2">
        <v>1181.736285139227</v>
      </c>
      <c r="R792" s="2">
        <v>11670.93593806419</v>
      </c>
      <c r="S792" s="2">
        <v>10528.54763825468</v>
      </c>
    </row>
    <row r="793" spans="1:19">
      <c r="A793" s="5">
        <v>41663</v>
      </c>
      <c r="B793" s="2">
        <v>23381.21986145809</v>
      </c>
      <c r="C793" t="s">
        <v>20</v>
      </c>
      <c r="D793" t="s">
        <v>3</v>
      </c>
      <c r="E793" s="3">
        <v>1.338121986145809</v>
      </c>
      <c r="F793" s="2">
        <v>1.177639245986938</v>
      </c>
      <c r="G793" s="2">
        <v>34536.79287878976</v>
      </c>
      <c r="H793" s="2">
        <v>78.76400756835938</v>
      </c>
      <c r="I793" s="2">
        <v>16894.14489657206</v>
      </c>
      <c r="J793" s="2">
        <v>25.90810203552246</v>
      </c>
      <c r="K793" s="2">
        <v>13932.54862332135</v>
      </c>
      <c r="L793" s="2">
        <v>133.9729766845703</v>
      </c>
      <c r="M793" s="2">
        <v>15851.42680936716</v>
      </c>
      <c r="N793">
        <v>992.7157209278938</v>
      </c>
      <c r="O793">
        <v>178.110946230095</v>
      </c>
      <c r="P793">
        <v>315.863622132184</v>
      </c>
      <c r="Q793" s="2">
        <v>1169.060993072905</v>
      </c>
      <c r="R793" s="2">
        <v>14028.73191687485</v>
      </c>
      <c r="S793" s="2">
        <v>8183.426951510333</v>
      </c>
    </row>
    <row r="794" spans="1:19">
      <c r="A794" s="5">
        <v>41666</v>
      </c>
      <c r="B794" s="2">
        <v>23230.75375802521</v>
      </c>
      <c r="C794" t="s">
        <v>20</v>
      </c>
      <c r="E794" s="3">
        <v>1.323075375802521</v>
      </c>
      <c r="F794" s="2">
        <v>1.143389582633972</v>
      </c>
      <c r="G794" s="2">
        <v>33532.34815310609</v>
      </c>
      <c r="H794" s="2">
        <v>78.00123596191406</v>
      </c>
      <c r="I794" s="2">
        <v>16730.53750227976</v>
      </c>
      <c r="J794" s="2">
        <v>25.96949577331543</v>
      </c>
      <c r="K794" s="2">
        <v>13965.56421187334</v>
      </c>
      <c r="L794" s="2">
        <v>133.3189697265625</v>
      </c>
      <c r="M794" s="2">
        <v>15774.04595477821</v>
      </c>
      <c r="N794">
        <v>992.7157209278938</v>
      </c>
      <c r="O794">
        <v>178.110946230095</v>
      </c>
      <c r="P794">
        <v>315.863622132184</v>
      </c>
      <c r="Q794" s="2">
        <v>1135.060813825927</v>
      </c>
      <c r="R794" s="2">
        <v>13892.87394429343</v>
      </c>
      <c r="S794" s="2">
        <v>8202.818999905854</v>
      </c>
    </row>
    <row r="795" spans="1:19">
      <c r="A795" s="5">
        <v>41667</v>
      </c>
      <c r="B795" s="2">
        <v>23252.43965081769</v>
      </c>
      <c r="C795" t="s">
        <v>20</v>
      </c>
      <c r="E795" s="3">
        <v>1.32524396508177</v>
      </c>
      <c r="F795" s="2">
        <v>1.142991423606873</v>
      </c>
      <c r="G795" s="2">
        <v>33520.67128695322</v>
      </c>
      <c r="H795" s="2">
        <v>77.95584106445312</v>
      </c>
      <c r="I795" s="2">
        <v>16720.80072022731</v>
      </c>
      <c r="J795" s="2">
        <v>26.06500053405762</v>
      </c>
      <c r="K795" s="2">
        <v>14016.92361755172</v>
      </c>
      <c r="L795" s="2">
        <v>134.1447143554688</v>
      </c>
      <c r="M795" s="2">
        <v>15871.74648269253</v>
      </c>
      <c r="N795">
        <v>992.7157209278938</v>
      </c>
      <c r="O795">
        <v>178.110946230095</v>
      </c>
      <c r="P795">
        <v>315.863622132184</v>
      </c>
      <c r="Q795" s="2">
        <v>1134.665555100296</v>
      </c>
      <c r="R795" s="2">
        <v>13884.78861615265</v>
      </c>
      <c r="S795" s="2">
        <v>8232.98547956475</v>
      </c>
    </row>
    <row r="796" spans="1:19">
      <c r="A796" s="5">
        <v>41668</v>
      </c>
      <c r="B796" s="2">
        <v>23063.55277492089</v>
      </c>
      <c r="C796" t="s">
        <v>21</v>
      </c>
      <c r="E796" s="3">
        <v>1.306355277492089</v>
      </c>
      <c r="F796" s="2">
        <v>1.106949687004089</v>
      </c>
      <c r="G796" s="2">
        <v>32463.67017537849</v>
      </c>
      <c r="H796" s="2">
        <v>77.12042999267578</v>
      </c>
      <c r="I796" s="2">
        <v>16541.61283821715</v>
      </c>
      <c r="J796" s="2">
        <v>26.05134963989258</v>
      </c>
      <c r="K796" s="2">
        <v>14009.58260328347</v>
      </c>
      <c r="L796" s="2">
        <v>132.7466735839844</v>
      </c>
      <c r="M796" s="2">
        <v>15706.33296786206</v>
      </c>
      <c r="N796">
        <v>992.7157209278938</v>
      </c>
      <c r="O796">
        <v>178.110946230095</v>
      </c>
      <c r="P796">
        <v>315.863622132184</v>
      </c>
      <c r="Q796" s="2">
        <v>1098.886356565171</v>
      </c>
      <c r="R796" s="2">
        <v>13735.99275966728</v>
      </c>
      <c r="S796" s="2">
        <v>8228.673658688436</v>
      </c>
    </row>
    <row r="797" spans="1:19">
      <c r="A797" s="5">
        <v>41669</v>
      </c>
      <c r="B797" s="2">
        <v>23502.51977321774</v>
      </c>
      <c r="C797" t="s">
        <v>20</v>
      </c>
      <c r="E797" s="3">
        <v>1.350251977321774</v>
      </c>
      <c r="F797" s="2">
        <v>1.165294289588928</v>
      </c>
      <c r="G797" s="2">
        <v>34174.75059489963</v>
      </c>
      <c r="H797" s="2">
        <v>78.54605865478516</v>
      </c>
      <c r="I797" s="2">
        <v>16847.39688768262</v>
      </c>
      <c r="J797" s="2">
        <v>26.45382499694824</v>
      </c>
      <c r="K797" s="2">
        <v>14226.02097743292</v>
      </c>
      <c r="L797" s="2">
        <v>134.2345886230469</v>
      </c>
      <c r="M797" s="2">
        <v>15882.38023443721</v>
      </c>
      <c r="N797">
        <v>992.7157209278938</v>
      </c>
      <c r="O797">
        <v>178.110946230095</v>
      </c>
      <c r="P797">
        <v>315.863622132184</v>
      </c>
      <c r="Q797" s="2">
        <v>1156.805960782431</v>
      </c>
      <c r="R797" s="2">
        <v>13989.91282964833</v>
      </c>
      <c r="S797" s="2">
        <v>8355.800982786983</v>
      </c>
    </row>
    <row r="798" spans="1:19">
      <c r="A798" s="5">
        <v>41670</v>
      </c>
      <c r="B798" s="2">
        <v>23502.51977321774</v>
      </c>
      <c r="C798" t="s">
        <v>20</v>
      </c>
      <c r="D798" t="s">
        <v>3</v>
      </c>
      <c r="E798" s="3">
        <v>1.350251977321774</v>
      </c>
      <c r="F798" s="2">
        <v>1.157129645347595</v>
      </c>
      <c r="G798" s="2">
        <v>33935.30491741152</v>
      </c>
      <c r="H798" s="2">
        <v>78.33721160888672</v>
      </c>
      <c r="I798" s="2">
        <v>16802.60114450555</v>
      </c>
      <c r="J798" s="2">
        <v>26.6721134185791</v>
      </c>
      <c r="K798" s="2">
        <v>14343.40950879311</v>
      </c>
      <c r="L798" s="2">
        <v>133.4007415771484</v>
      </c>
      <c r="M798" s="2">
        <v>15783.72104401416</v>
      </c>
      <c r="N798">
        <v>1015.552573029002</v>
      </c>
      <c r="O798">
        <v>180.0103880941678</v>
      </c>
      <c r="P798">
        <v>308.4075787896236</v>
      </c>
      <c r="Q798" s="2">
        <v>1175.125988660887</v>
      </c>
      <c r="R798" s="2">
        <v>14101.51186393065</v>
      </c>
      <c r="S798" s="2">
        <v>8225.881920626211</v>
      </c>
    </row>
    <row r="799" spans="1:19">
      <c r="A799" s="5">
        <v>41673</v>
      </c>
      <c r="B799" s="2">
        <v>23035.80284129272</v>
      </c>
      <c r="C799" t="s">
        <v>21</v>
      </c>
      <c r="E799" s="3">
        <v>1.303580284129272</v>
      </c>
      <c r="F799" s="2">
        <v>1.080466032028198</v>
      </c>
      <c r="G799" s="2">
        <v>31686.98027675921</v>
      </c>
      <c r="H799" s="2">
        <v>76.539306640625</v>
      </c>
      <c r="I799" s="2">
        <v>16416.96730004025</v>
      </c>
      <c r="J799" s="2">
        <v>26.46064186096191</v>
      </c>
      <c r="K799" s="2">
        <v>14229.68686886715</v>
      </c>
      <c r="L799" s="2">
        <v>130.4822082519531</v>
      </c>
      <c r="M799" s="2">
        <v>15438.40575327493</v>
      </c>
      <c r="N799">
        <v>1015.552573029002</v>
      </c>
      <c r="O799">
        <v>180.0103880941678</v>
      </c>
      <c r="P799">
        <v>308.4075787896236</v>
      </c>
      <c r="Q799" s="2">
        <v>1097.270058896673</v>
      </c>
      <c r="R799" s="2">
        <v>13777.87029283742</v>
      </c>
      <c r="S799" s="2">
        <v>8160.662489558624</v>
      </c>
    </row>
    <row r="800" spans="1:19">
      <c r="A800" s="5">
        <v>41674</v>
      </c>
      <c r="B800" s="2">
        <v>23110.19140066065</v>
      </c>
      <c r="C800" t="s">
        <v>21</v>
      </c>
      <c r="E800" s="3">
        <v>1.311019140066065</v>
      </c>
      <c r="F800" s="2">
        <v>1.10157322883606</v>
      </c>
      <c r="G800" s="2">
        <v>32305.99402556989</v>
      </c>
      <c r="H800" s="2">
        <v>77.10228729248047</v>
      </c>
      <c r="I800" s="2">
        <v>16537.72139826409</v>
      </c>
      <c r="J800" s="2">
        <v>26.30374145507812</v>
      </c>
      <c r="K800" s="2">
        <v>14145.31084892568</v>
      </c>
      <c r="L800" s="2">
        <v>131.3651580810547</v>
      </c>
      <c r="M800" s="2">
        <v>15542.87469125561</v>
      </c>
      <c r="N800">
        <v>1015.552573029002</v>
      </c>
      <c r="O800">
        <v>180.0103880941678</v>
      </c>
      <c r="P800">
        <v>308.4075787896236</v>
      </c>
      <c r="Q800" s="2">
        <v>1118.705526924326</v>
      </c>
      <c r="R800" s="2">
        <v>13879.21265846743</v>
      </c>
      <c r="S800" s="2">
        <v>8112.273215268895</v>
      </c>
    </row>
    <row r="801" spans="1:19">
      <c r="A801" s="5">
        <v>41675</v>
      </c>
      <c r="B801" s="2">
        <v>23028.15083947886</v>
      </c>
      <c r="C801" t="s">
        <v>21</v>
      </c>
      <c r="E801" s="3">
        <v>1.302815083947886</v>
      </c>
      <c r="F801" s="2">
        <v>1.091417551040649</v>
      </c>
      <c r="G801" s="2">
        <v>32008.157025182</v>
      </c>
      <c r="H801" s="2">
        <v>76.90250396728516</v>
      </c>
      <c r="I801" s="2">
        <v>16494.86973862959</v>
      </c>
      <c r="J801" s="2">
        <v>26.18777847290039</v>
      </c>
      <c r="K801" s="2">
        <v>14082.94966610027</v>
      </c>
      <c r="L801" s="2">
        <v>131.1444091796875</v>
      </c>
      <c r="M801" s="2">
        <v>15516.75610271735</v>
      </c>
      <c r="N801">
        <v>1015.552573029002</v>
      </c>
      <c r="O801">
        <v>180.0103880941678</v>
      </c>
      <c r="P801">
        <v>308.4075787896236</v>
      </c>
      <c r="Q801" s="2">
        <v>1108.391902208344</v>
      </c>
      <c r="R801" s="2">
        <v>13843.24958456428</v>
      </c>
      <c r="S801" s="2">
        <v>8076.509352706235</v>
      </c>
    </row>
    <row r="802" spans="1:19">
      <c r="A802" s="5">
        <v>41676</v>
      </c>
      <c r="B802" s="2">
        <v>23306.05563453143</v>
      </c>
      <c r="C802" t="s">
        <v>21</v>
      </c>
      <c r="E802" s="3">
        <v>1.330605563453143</v>
      </c>
      <c r="F802" s="2">
        <v>1.13323450088501</v>
      </c>
      <c r="G802" s="2">
        <v>33234.52863305675</v>
      </c>
      <c r="H802" s="2">
        <v>77.8831787109375</v>
      </c>
      <c r="I802" s="2">
        <v>16705.21532320757</v>
      </c>
      <c r="J802" s="2">
        <v>26.3787784576416</v>
      </c>
      <c r="K802" s="2">
        <v>14185.66334890158</v>
      </c>
      <c r="L802" s="2">
        <v>132.9020843505859</v>
      </c>
      <c r="M802" s="2">
        <v>15724.72087304366</v>
      </c>
      <c r="N802">
        <v>1015.552573029002</v>
      </c>
      <c r="O802">
        <v>180.0103880941678</v>
      </c>
      <c r="P802">
        <v>308.4075787896236</v>
      </c>
      <c r="Q802" s="2">
        <v>1150.859213219009</v>
      </c>
      <c r="R802" s="2">
        <v>14019.78122576329</v>
      </c>
      <c r="S802" s="2">
        <v>8135.415195549128</v>
      </c>
    </row>
    <row r="803" spans="1:19">
      <c r="A803" s="5">
        <v>41677</v>
      </c>
      <c r="B803" s="2">
        <v>23306.05563453143</v>
      </c>
      <c r="C803" t="s">
        <v>20</v>
      </c>
      <c r="D803" t="s">
        <v>3</v>
      </c>
      <c r="E803" s="3">
        <v>1.330605563453143</v>
      </c>
      <c r="F803" s="2">
        <v>1.193371057510376</v>
      </c>
      <c r="G803" s="2">
        <v>34998.16194240124</v>
      </c>
      <c r="H803" s="2">
        <v>79.27250671386719</v>
      </c>
      <c r="I803" s="2">
        <v>17003.213219899</v>
      </c>
      <c r="J803" s="2">
        <v>26.52203750610352</v>
      </c>
      <c r="K803" s="2">
        <v>14262.70348313023</v>
      </c>
      <c r="L803" s="2">
        <v>134.6188049316406</v>
      </c>
      <c r="M803" s="2">
        <v>15927.83997449344</v>
      </c>
      <c r="N803">
        <v>976.4798420347473</v>
      </c>
      <c r="O803">
        <v>176.3995357330197</v>
      </c>
      <c r="P803">
        <v>307.560060957187</v>
      </c>
      <c r="Q803" s="2">
        <v>1165.302781726571</v>
      </c>
      <c r="R803" s="2">
        <v>13983.63338071886</v>
      </c>
      <c r="S803" s="2">
        <v>8157.119472085998</v>
      </c>
    </row>
    <row r="804" spans="1:19">
      <c r="A804" s="5">
        <v>41680</v>
      </c>
      <c r="B804" s="2">
        <v>23468.37966352781</v>
      </c>
      <c r="C804" t="s">
        <v>19</v>
      </c>
      <c r="E804" s="3">
        <v>1.346837966352781</v>
      </c>
      <c r="F804" s="2">
        <v>1.215274572372437</v>
      </c>
      <c r="G804" s="2">
        <v>35640.52942351766</v>
      </c>
      <c r="H804" s="2">
        <v>79.72653198242188</v>
      </c>
      <c r="I804" s="2">
        <v>17100.59740476302</v>
      </c>
      <c r="J804" s="2">
        <v>26.71987152099609</v>
      </c>
      <c r="K804" s="2">
        <v>14369.09228876557</v>
      </c>
      <c r="L804" s="2">
        <v>134.8313751220703</v>
      </c>
      <c r="M804" s="2">
        <v>15952.99087356902</v>
      </c>
      <c r="N804">
        <v>976.4798420347473</v>
      </c>
      <c r="O804">
        <v>176.3995357330197</v>
      </c>
      <c r="P804">
        <v>307.560060957187</v>
      </c>
      <c r="Q804" s="2">
        <v>1186.691122459082</v>
      </c>
      <c r="R804" s="2">
        <v>14063.72322730296</v>
      </c>
      <c r="S804" s="2">
        <v>8217.965313765764</v>
      </c>
    </row>
    <row r="805" spans="1:19">
      <c r="A805" s="5">
        <v>41681</v>
      </c>
      <c r="B805" s="2">
        <v>23746.82746104673</v>
      </c>
      <c r="C805" t="s">
        <v>19</v>
      </c>
      <c r="E805" s="3">
        <v>1.374682746104674</v>
      </c>
      <c r="F805" s="2">
        <v>1.256892442703247</v>
      </c>
      <c r="G805" s="2">
        <v>36861.06259831598</v>
      </c>
      <c r="H805" s="2">
        <v>80.63460540771484</v>
      </c>
      <c r="I805" s="2">
        <v>17295.37068379293</v>
      </c>
      <c r="J805" s="2">
        <v>26.97226142883301</v>
      </c>
      <c r="K805" s="2">
        <v>14504.8195086967</v>
      </c>
      <c r="L805" s="2">
        <v>136.3192443847656</v>
      </c>
      <c r="M805" s="2">
        <v>16129.03272397182</v>
      </c>
      <c r="N805">
        <v>976.4798420347473</v>
      </c>
      <c r="O805">
        <v>176.3995357330197</v>
      </c>
      <c r="P805">
        <v>307.560060957187</v>
      </c>
      <c r="Q805" s="2">
        <v>1227.330133905534</v>
      </c>
      <c r="R805" s="2">
        <v>14223.90695793613</v>
      </c>
      <c r="S805" s="2">
        <v>8295.590369205065</v>
      </c>
    </row>
    <row r="806" spans="1:19">
      <c r="A806" s="5">
        <v>41682</v>
      </c>
      <c r="B806" s="2">
        <v>23790.37341586238</v>
      </c>
      <c r="C806" t="s">
        <v>19</v>
      </c>
      <c r="E806" s="3">
        <v>1.379037341586238</v>
      </c>
      <c r="F806" s="2">
        <v>1.262866616249084</v>
      </c>
      <c r="G806" s="2">
        <v>37036.26803162473</v>
      </c>
      <c r="H806" s="2">
        <v>80.7889404296875</v>
      </c>
      <c r="I806" s="2">
        <v>17328.47410633728</v>
      </c>
      <c r="J806" s="2">
        <v>27.00636100769043</v>
      </c>
      <c r="K806" s="2">
        <v>14523.15717155654</v>
      </c>
      <c r="L806" s="2">
        <v>136.4418487548828</v>
      </c>
      <c r="M806" s="2">
        <v>16143.53903895799</v>
      </c>
      <c r="N806">
        <v>976.4798420347473</v>
      </c>
      <c r="O806">
        <v>176.3995357330197</v>
      </c>
      <c r="P806">
        <v>307.560060957187</v>
      </c>
      <c r="Q806" s="2">
        <v>1233.163793945862</v>
      </c>
      <c r="R806" s="2">
        <v>14251.13158415946</v>
      </c>
      <c r="S806" s="2">
        <v>8306.078037757068</v>
      </c>
    </row>
    <row r="807" spans="1:19">
      <c r="A807" s="5">
        <v>41683</v>
      </c>
      <c r="B807" s="2">
        <v>24017.9956082291</v>
      </c>
      <c r="C807" t="s">
        <v>19</v>
      </c>
      <c r="E807" s="3">
        <v>1.40179956082291</v>
      </c>
      <c r="F807" s="2">
        <v>1.295323729515076</v>
      </c>
      <c r="G807" s="2">
        <v>37988.14238714649</v>
      </c>
      <c r="H807" s="2">
        <v>81.38823699951172</v>
      </c>
      <c r="I807" s="2">
        <v>17457.01763020307</v>
      </c>
      <c r="J807" s="2">
        <v>27.29967880249023</v>
      </c>
      <c r="K807" s="2">
        <v>14680.89410004827</v>
      </c>
      <c r="L807" s="2">
        <v>137.1122131347656</v>
      </c>
      <c r="M807" s="2">
        <v>16222.85527247228</v>
      </c>
      <c r="N807">
        <v>976.4798420347473</v>
      </c>
      <c r="O807">
        <v>176.3995357330197</v>
      </c>
      <c r="P807">
        <v>307.560060957187</v>
      </c>
      <c r="Q807" s="2">
        <v>1264.857510780741</v>
      </c>
      <c r="R807" s="2">
        <v>14356.84722084284</v>
      </c>
      <c r="S807" s="2">
        <v>8396.290876605522</v>
      </c>
    </row>
    <row r="808" spans="1:19">
      <c r="A808" s="5">
        <v>41684</v>
      </c>
      <c r="B808" s="2">
        <v>24017.9956082291</v>
      </c>
      <c r="C808" t="s">
        <v>19</v>
      </c>
      <c r="D808" t="s">
        <v>3</v>
      </c>
      <c r="E808" s="3">
        <v>1.40179956082291</v>
      </c>
      <c r="F808" s="2">
        <v>1.299107789993286</v>
      </c>
      <c r="G808" s="2">
        <v>38099.11806447903</v>
      </c>
      <c r="H808" s="2">
        <v>81.55169677734375</v>
      </c>
      <c r="I808" s="2">
        <v>17492.07822776166</v>
      </c>
      <c r="J808" s="2">
        <v>27.4770450592041</v>
      </c>
      <c r="K808" s="2">
        <v>14776.27599998113</v>
      </c>
      <c r="L808" s="2">
        <v>137.8397827148438</v>
      </c>
      <c r="M808" s="2">
        <v>16308.93991605294</v>
      </c>
      <c r="N808">
        <v>924.4034941994008</v>
      </c>
      <c r="O808">
        <v>147.2562592646242</v>
      </c>
      <c r="P808">
        <v>393.3500855137501</v>
      </c>
      <c r="Q808" s="2">
        <v>1200.899780411455</v>
      </c>
      <c r="R808" s="2">
        <v>12008.99780411455</v>
      </c>
      <c r="S808" s="2">
        <v>10808.0980237031</v>
      </c>
    </row>
    <row r="809" spans="1:19">
      <c r="A809" s="5">
        <v>41688</v>
      </c>
      <c r="B809" s="2">
        <v>24133.17152400735</v>
      </c>
      <c r="C809" t="s">
        <v>19</v>
      </c>
      <c r="E809" s="3">
        <v>1.413317152400735</v>
      </c>
      <c r="F809" s="2">
        <v>1.319418907165527</v>
      </c>
      <c r="G809" s="2">
        <v>38694.78507311938</v>
      </c>
      <c r="H809" s="2">
        <v>81.95124816894531</v>
      </c>
      <c r="I809" s="2">
        <v>17577.77827416275</v>
      </c>
      <c r="J809" s="2">
        <v>27.57254219055176</v>
      </c>
      <c r="K809" s="2">
        <v>14827.63130281515</v>
      </c>
      <c r="L809" s="2">
        <v>138.0441589355469</v>
      </c>
      <c r="M809" s="2">
        <v>16333.12132027506</v>
      </c>
      <c r="N809">
        <v>924.4034941994008</v>
      </c>
      <c r="O809">
        <v>147.2562592646242</v>
      </c>
      <c r="P809">
        <v>393.3500855137501</v>
      </c>
      <c r="Q809" s="2">
        <v>1219.675448096568</v>
      </c>
      <c r="R809" s="2">
        <v>12067.83424742577</v>
      </c>
      <c r="S809" s="2">
        <v>10845.66182848502</v>
      </c>
    </row>
    <row r="810" spans="1:19">
      <c r="A810" s="5">
        <v>41689</v>
      </c>
      <c r="B810" s="2">
        <v>23961.86094539376</v>
      </c>
      <c r="C810" t="s">
        <v>19</v>
      </c>
      <c r="E810" s="3">
        <v>1.396186094539376</v>
      </c>
      <c r="F810" s="2">
        <v>1.290544748306274</v>
      </c>
      <c r="G810" s="2">
        <v>37847.98852870263</v>
      </c>
      <c r="H810" s="2">
        <v>81.38823699951172</v>
      </c>
      <c r="I810" s="2">
        <v>17457.01763020307</v>
      </c>
      <c r="J810" s="2">
        <v>27.41565322875977</v>
      </c>
      <c r="K810" s="2">
        <v>14743.26143714022</v>
      </c>
      <c r="L810" s="2">
        <v>137.0958404541016</v>
      </c>
      <c r="M810" s="2">
        <v>16220.91808815615</v>
      </c>
      <c r="N810">
        <v>924.4034941994008</v>
      </c>
      <c r="O810">
        <v>147.2562592646242</v>
      </c>
      <c r="P810">
        <v>393.3500855137501</v>
      </c>
      <c r="Q810" s="2">
        <v>1192.984074755006</v>
      </c>
      <c r="R810" s="2">
        <v>11984.92732869078</v>
      </c>
      <c r="S810" s="2">
        <v>10783.94954194797</v>
      </c>
    </row>
    <row r="811" spans="1:19">
      <c r="A811" s="5">
        <v>41690</v>
      </c>
      <c r="B811" s="2">
        <v>24118.51364124204</v>
      </c>
      <c r="C811" t="s">
        <v>19</v>
      </c>
      <c r="E811" s="3">
        <v>1.411851364124204</v>
      </c>
      <c r="F811" s="2">
        <v>1.309263467788696</v>
      </c>
      <c r="G811" s="2">
        <v>38396.95506486692</v>
      </c>
      <c r="H811" s="2">
        <v>81.7696533203125</v>
      </c>
      <c r="I811" s="2">
        <v>17538.82787308505</v>
      </c>
      <c r="J811" s="2">
        <v>27.62712669372559</v>
      </c>
      <c r="K811" s="2">
        <v>14856.98510277728</v>
      </c>
      <c r="L811" s="2">
        <v>137.8724822998047</v>
      </c>
      <c r="M811" s="2">
        <v>16312.80886851285</v>
      </c>
      <c r="N811">
        <v>924.4034941994008</v>
      </c>
      <c r="O811">
        <v>147.2562592646242</v>
      </c>
      <c r="P811">
        <v>393.3500855137501</v>
      </c>
      <c r="Q811" s="2">
        <v>1210.287724451495</v>
      </c>
      <c r="R811" s="2">
        <v>12041.09326931438</v>
      </c>
      <c r="S811" s="2">
        <v>10867.13264747617</v>
      </c>
    </row>
    <row r="812" spans="1:19">
      <c r="A812" s="5">
        <v>41691</v>
      </c>
      <c r="B812" s="2">
        <v>24118.51364124204</v>
      </c>
      <c r="C812" t="s">
        <v>19</v>
      </c>
      <c r="D812" t="s">
        <v>3</v>
      </c>
      <c r="E812" s="3">
        <v>1.411851364124204</v>
      </c>
      <c r="F812" s="2">
        <v>1.302492260932922</v>
      </c>
      <c r="G812" s="2">
        <v>38198.37492284615</v>
      </c>
      <c r="H812" s="2">
        <v>81.66068267822266</v>
      </c>
      <c r="I812" s="2">
        <v>17515.45468685732</v>
      </c>
      <c r="J812" s="2">
        <v>27.66122245788574</v>
      </c>
      <c r="K812" s="2">
        <v>14875.32071421494</v>
      </c>
      <c r="L812" s="2">
        <v>137.8070831298828</v>
      </c>
      <c r="M812" s="2">
        <v>16305.07096359303</v>
      </c>
      <c r="N812">
        <v>925.8601515208592</v>
      </c>
      <c r="O812">
        <v>147.6751898847031</v>
      </c>
      <c r="P812">
        <v>392.3662865978947</v>
      </c>
      <c r="Q812" s="2">
        <v>1205.925682062102</v>
      </c>
      <c r="R812" s="2">
        <v>12059.25682062102</v>
      </c>
      <c r="S812" s="2">
        <v>10853.33113855892</v>
      </c>
    </row>
    <row r="813" spans="1:19">
      <c r="A813" s="5">
        <v>41694</v>
      </c>
      <c r="B813" s="2">
        <v>24177.3166613867</v>
      </c>
      <c r="C813" t="s">
        <v>19</v>
      </c>
      <c r="E813" s="3">
        <v>1.41773166613867</v>
      </c>
      <c r="F813" s="2">
        <v>1.325392484664917</v>
      </c>
      <c r="G813" s="2">
        <v>38869.97302608958</v>
      </c>
      <c r="H813" s="2">
        <v>82.09652709960938</v>
      </c>
      <c r="I813" s="2">
        <v>17608.93924959848</v>
      </c>
      <c r="J813" s="2">
        <v>27.59301376342773</v>
      </c>
      <c r="K813" s="2">
        <v>14838.64025993981</v>
      </c>
      <c r="L813" s="2">
        <v>138.4611358642578</v>
      </c>
      <c r="M813" s="2">
        <v>16382.45723435435</v>
      </c>
      <c r="N813">
        <v>925.8601515208592</v>
      </c>
      <c r="O813">
        <v>147.6751898847031</v>
      </c>
      <c r="P813">
        <v>392.3662865978947</v>
      </c>
      <c r="Q813" s="2">
        <v>1227.128086676468</v>
      </c>
      <c r="R813" s="2">
        <v>12123.62022830949</v>
      </c>
      <c r="S813" s="2">
        <v>10826.56834640074</v>
      </c>
    </row>
    <row r="814" spans="1:19">
      <c r="A814" s="5">
        <v>41695</v>
      </c>
      <c r="B814" s="2">
        <v>24146.0947948038</v>
      </c>
      <c r="C814" t="s">
        <v>19</v>
      </c>
      <c r="E814" s="3">
        <v>1.41460947948038</v>
      </c>
      <c r="F814" s="2">
        <v>1.320613741874695</v>
      </c>
      <c r="G814" s="2">
        <v>38729.82615978114</v>
      </c>
      <c r="H814" s="2">
        <v>82.00570678710938</v>
      </c>
      <c r="I814" s="2">
        <v>17589.45913975776</v>
      </c>
      <c r="J814" s="2">
        <v>27.55889892578125</v>
      </c>
      <c r="K814" s="2">
        <v>14820.29439139125</v>
      </c>
      <c r="L814" s="2">
        <v>138.4120330810547</v>
      </c>
      <c r="M814" s="2">
        <v>16376.64748679672</v>
      </c>
      <c r="N814">
        <v>925.8601515208592</v>
      </c>
      <c r="O814">
        <v>147.6751898847031</v>
      </c>
      <c r="P814">
        <v>392.3662865978947</v>
      </c>
      <c r="Q814" s="2">
        <v>1222.703639152634</v>
      </c>
      <c r="R814" s="2">
        <v>12110.20832141567</v>
      </c>
      <c r="S814" s="2">
        <v>10813.1828342355</v>
      </c>
    </row>
    <row r="815" spans="1:19">
      <c r="A815" s="5">
        <v>41696</v>
      </c>
      <c r="B815" s="2">
        <v>24096.52651395838</v>
      </c>
      <c r="C815" t="s">
        <v>19</v>
      </c>
      <c r="E815" s="3">
        <v>1.409652651395838</v>
      </c>
      <c r="F815" s="2">
        <v>1.316232323646545</v>
      </c>
      <c r="G815" s="2">
        <v>38601.33168715159</v>
      </c>
      <c r="H815" s="2">
        <v>81.93309783935547</v>
      </c>
      <c r="I815" s="2">
        <v>17573.88519777573</v>
      </c>
      <c r="J815" s="2">
        <v>27.47023391723633</v>
      </c>
      <c r="K815" s="2">
        <v>14772.61318568017</v>
      </c>
      <c r="L815" s="2">
        <v>138.4120330810547</v>
      </c>
      <c r="M815" s="2">
        <v>16376.64748679672</v>
      </c>
      <c r="N815">
        <v>925.8601515208592</v>
      </c>
      <c r="O815">
        <v>147.6751898847031</v>
      </c>
      <c r="P815">
        <v>392.3662865978947</v>
      </c>
      <c r="Q815" s="2">
        <v>1218.647058608043</v>
      </c>
      <c r="R815" s="2">
        <v>12099.48578126878</v>
      </c>
      <c r="S815" s="2">
        <v>10778.39367408156</v>
      </c>
    </row>
    <row r="816" spans="1:19">
      <c r="A816" s="5">
        <v>41697</v>
      </c>
      <c r="B816" s="2">
        <v>24172.22610347054</v>
      </c>
      <c r="C816" t="s">
        <v>19</v>
      </c>
      <c r="E816" s="3">
        <v>1.417222610347054</v>
      </c>
      <c r="F816" s="2">
        <v>1.342119455337524</v>
      </c>
      <c r="G816" s="2">
        <v>39360.52726294782</v>
      </c>
      <c r="H816" s="2">
        <v>82.46465301513672</v>
      </c>
      <c r="I816" s="2">
        <v>17687.89882452494</v>
      </c>
      <c r="J816" s="2">
        <v>27.40201759338379</v>
      </c>
      <c r="K816" s="2">
        <v>14735.92862856068</v>
      </c>
      <c r="L816" s="2">
        <v>139.1804962158203</v>
      </c>
      <c r="M816" s="2">
        <v>16467.57057769075</v>
      </c>
      <c r="N816">
        <v>925.8601515208592</v>
      </c>
      <c r="O816">
        <v>147.6751898847031</v>
      </c>
      <c r="P816">
        <v>392.3662865978947</v>
      </c>
      <c r="Q816" s="2">
        <v>1242.614922277893</v>
      </c>
      <c r="R816" s="2">
        <v>12177.98329278647</v>
      </c>
      <c r="S816" s="2">
        <v>10751.62788840618</v>
      </c>
    </row>
    <row r="817" spans="1:19">
      <c r="A817" s="5">
        <v>41698</v>
      </c>
      <c r="B817" s="2">
        <v>24172.22610347054</v>
      </c>
      <c r="C817" t="s">
        <v>19</v>
      </c>
      <c r="D817" t="s">
        <v>3</v>
      </c>
      <c r="E817" s="3">
        <v>1.417222610347054</v>
      </c>
      <c r="F817" s="2">
        <v>1.33534848690033</v>
      </c>
      <c r="G817" s="2">
        <v>39161.95411306248</v>
      </c>
      <c r="H817" s="2">
        <v>82.37351226806641</v>
      </c>
      <c r="I817" s="2">
        <v>17668.34998445797</v>
      </c>
      <c r="J817" s="2">
        <v>27.59301376342773</v>
      </c>
      <c r="K817" s="2">
        <v>14838.64025993981</v>
      </c>
      <c r="L817" s="2">
        <v>139.4911651611328</v>
      </c>
      <c r="M817" s="2">
        <v>16504.32833414606</v>
      </c>
      <c r="N817">
        <v>905.090556532557</v>
      </c>
      <c r="O817">
        <v>146.7232939200612</v>
      </c>
      <c r="P817">
        <v>394.2121668847561</v>
      </c>
      <c r="Q817" s="2">
        <v>1208.611305173527</v>
      </c>
      <c r="R817" s="2">
        <v>12086.11305173527</v>
      </c>
      <c r="S817" s="2">
        <v>10877.50174656175</v>
      </c>
    </row>
    <row r="818" spans="1:19">
      <c r="A818" s="5">
        <v>41701</v>
      </c>
      <c r="B818" s="2">
        <v>23948.52626342218</v>
      </c>
      <c r="C818" t="s">
        <v>19</v>
      </c>
      <c r="E818" s="3">
        <v>1.394852626342218</v>
      </c>
      <c r="F818" s="2">
        <v>1.306076645851135</v>
      </c>
      <c r="G818" s="2">
        <v>38303.4946867637</v>
      </c>
      <c r="H818" s="2">
        <v>81.76256561279297</v>
      </c>
      <c r="I818" s="2">
        <v>17537.30762593771</v>
      </c>
      <c r="J818" s="2">
        <v>27.32015037536621</v>
      </c>
      <c r="K818" s="2">
        <v>14691.90305717293</v>
      </c>
      <c r="L818" s="2">
        <v>138.5346984863281</v>
      </c>
      <c r="M818" s="2">
        <v>16391.16102334605</v>
      </c>
      <c r="N818">
        <v>905.090556532557</v>
      </c>
      <c r="O818">
        <v>146.7232939200612</v>
      </c>
      <c r="P818">
        <v>394.2121668847561</v>
      </c>
      <c r="Q818" s="2">
        <v>1182.117638267579</v>
      </c>
      <c r="R818" s="2">
        <v>11996.47294606411</v>
      </c>
      <c r="S818" s="2">
        <v>10769.9356790905</v>
      </c>
    </row>
    <row r="819" spans="1:19">
      <c r="A819" s="5">
        <v>41702</v>
      </c>
      <c r="B819" s="2">
        <v>24226.612087917</v>
      </c>
      <c r="C819" t="s">
        <v>19</v>
      </c>
      <c r="E819" s="3">
        <v>1.4226612087917</v>
      </c>
      <c r="F819" s="2">
        <v>1.358646273612976</v>
      </c>
      <c r="G819" s="2">
        <v>39845.21160212023</v>
      </c>
      <c r="H819" s="2">
        <v>82.80206298828125</v>
      </c>
      <c r="I819" s="2">
        <v>17760.27011633491</v>
      </c>
      <c r="J819" s="2">
        <v>27.51798057556152</v>
      </c>
      <c r="K819" s="2">
        <v>14798.28981138609</v>
      </c>
      <c r="L819" s="2">
        <v>140.5130157470703</v>
      </c>
      <c r="M819" s="2">
        <v>16625.2317444751</v>
      </c>
      <c r="N819">
        <v>905.090556532557</v>
      </c>
      <c r="O819">
        <v>146.7232939200612</v>
      </c>
      <c r="P819">
        <v>394.2121668847561</v>
      </c>
      <c r="Q819" s="2">
        <v>1229.697911915253</v>
      </c>
      <c r="R819" s="2">
        <v>12148.99142501701</v>
      </c>
      <c r="S819" s="2">
        <v>10847.92275098474</v>
      </c>
    </row>
    <row r="820" spans="1:19">
      <c r="A820" s="5">
        <v>41703</v>
      </c>
      <c r="B820" s="2">
        <v>24197.54579416817</v>
      </c>
      <c r="C820" t="s">
        <v>19</v>
      </c>
      <c r="E820" s="3">
        <v>1.419754579416817</v>
      </c>
      <c r="F820" s="2">
        <v>1.369797587394714</v>
      </c>
      <c r="G820" s="2">
        <v>40172.24776002572</v>
      </c>
      <c r="H820" s="2">
        <v>83.03001403808594</v>
      </c>
      <c r="I820" s="2">
        <v>17809.1634901438</v>
      </c>
      <c r="J820" s="2">
        <v>27.33380317687988</v>
      </c>
      <c r="K820" s="2">
        <v>14699.24509715228</v>
      </c>
      <c r="L820" s="2">
        <v>140.5375671386719</v>
      </c>
      <c r="M820" s="2">
        <v>16628.13661825391</v>
      </c>
      <c r="N820">
        <v>905.090556532557</v>
      </c>
      <c r="O820">
        <v>146.7232939200612</v>
      </c>
      <c r="P820">
        <v>394.2121668847561</v>
      </c>
      <c r="Q820" s="2">
        <v>1239.790860712036</v>
      </c>
      <c r="R820" s="2">
        <v>12182.43715389689</v>
      </c>
      <c r="S820" s="2">
        <v>10775.31777955925</v>
      </c>
    </row>
    <row r="821" spans="1:19">
      <c r="A821" s="5">
        <v>41704</v>
      </c>
      <c r="B821" s="2">
        <v>24128.37248263171</v>
      </c>
      <c r="C821" t="s">
        <v>19</v>
      </c>
      <c r="E821" s="3">
        <v>1.412837248263171</v>
      </c>
      <c r="F821" s="2">
        <v>1.364620089530945</v>
      </c>
      <c r="G821" s="2">
        <v>40020.40654722584</v>
      </c>
      <c r="H821" s="2">
        <v>82.95706176757812</v>
      </c>
      <c r="I821" s="2">
        <v>17793.51590863364</v>
      </c>
      <c r="J821" s="2">
        <v>27.1973705291748</v>
      </c>
      <c r="K821" s="2">
        <v>14625.87598291329</v>
      </c>
      <c r="L821" s="2">
        <v>140.9871368408203</v>
      </c>
      <c r="M821" s="2">
        <v>16681.32884705758</v>
      </c>
      <c r="N821">
        <v>905.090556532557</v>
      </c>
      <c r="O821">
        <v>146.7232939200612</v>
      </c>
      <c r="P821">
        <v>394.2121668847561</v>
      </c>
      <c r="Q821" s="2">
        <v>1235.104756289071</v>
      </c>
      <c r="R821" s="2">
        <v>12171.73335646903</v>
      </c>
      <c r="S821" s="2">
        <v>10721.53436987361</v>
      </c>
    </row>
    <row r="822" spans="1:19">
      <c r="A822" s="5">
        <v>41705</v>
      </c>
      <c r="B822" s="2">
        <v>24128.37248263171</v>
      </c>
      <c r="C822" t="s">
        <v>19</v>
      </c>
      <c r="D822" t="s">
        <v>3</v>
      </c>
      <c r="E822" s="3">
        <v>1.412837248263171</v>
      </c>
      <c r="F822" s="2">
        <v>1.345106482505798</v>
      </c>
      <c r="G822" s="2">
        <v>39448.12823156833</v>
      </c>
      <c r="H822" s="2">
        <v>82.54670715332031</v>
      </c>
      <c r="I822" s="2">
        <v>17705.49867174747</v>
      </c>
      <c r="J822" s="2">
        <v>27.27923393249512</v>
      </c>
      <c r="K822" s="2">
        <v>14669.89950287886</v>
      </c>
      <c r="L822" s="2">
        <v>140.9545135498047</v>
      </c>
      <c r="M822" s="2">
        <v>16677.46892155162</v>
      </c>
      <c r="N822">
        <v>896.8945134248025</v>
      </c>
      <c r="O822">
        <v>146.1498181739475</v>
      </c>
      <c r="P822">
        <v>398.0231865767484</v>
      </c>
      <c r="Q822" s="2">
        <v>1206.418624131586</v>
      </c>
      <c r="R822" s="2">
        <v>12064.18624131586</v>
      </c>
      <c r="S822" s="2">
        <v>10857.76761718427</v>
      </c>
    </row>
    <row r="823" spans="1:19">
      <c r="A823" s="5">
        <v>41708</v>
      </c>
      <c r="B823" s="2">
        <v>24114.38624771428</v>
      </c>
      <c r="C823" t="s">
        <v>19</v>
      </c>
      <c r="E823" s="3">
        <v>1.411438624771428</v>
      </c>
      <c r="F823" s="2">
        <v>1.347893238067627</v>
      </c>
      <c r="G823" s="2">
        <v>39529.85580643532</v>
      </c>
      <c r="H823" s="2">
        <v>82.61969757080078</v>
      </c>
      <c r="I823" s="2">
        <v>17721.15443542742</v>
      </c>
      <c r="J823" s="2">
        <v>27.21101379394531</v>
      </c>
      <c r="K823" s="2">
        <v>14633.21289433719</v>
      </c>
      <c r="L823" s="2">
        <v>140.9790344238281</v>
      </c>
      <c r="M823" s="2">
        <v>16680.37018454885</v>
      </c>
      <c r="N823">
        <v>896.8945134248025</v>
      </c>
      <c r="O823">
        <v>146.1498181739475</v>
      </c>
      <c r="P823">
        <v>398.0231865767484</v>
      </c>
      <c r="Q823" s="2">
        <v>1208.918049905246</v>
      </c>
      <c r="R823" s="2">
        <v>12074.85377755907</v>
      </c>
      <c r="S823" s="2">
        <v>10830.61442024997</v>
      </c>
    </row>
    <row r="824" spans="1:19">
      <c r="A824" s="5">
        <v>41709</v>
      </c>
      <c r="B824" s="2">
        <v>24017.54176327037</v>
      </c>
      <c r="C824" t="s">
        <v>19</v>
      </c>
      <c r="E824" s="3">
        <v>1.401754176327037</v>
      </c>
      <c r="F824" s="2">
        <v>1.331166863441467</v>
      </c>
      <c r="G824" s="2">
        <v>39039.31904991563</v>
      </c>
      <c r="H824" s="2">
        <v>82.26406097412109</v>
      </c>
      <c r="I824" s="2">
        <v>17644.87370289085</v>
      </c>
      <c r="J824" s="2">
        <v>27.13597679138184</v>
      </c>
      <c r="K824" s="2">
        <v>14592.8603943613</v>
      </c>
      <c r="L824" s="2">
        <v>140.2023773193359</v>
      </c>
      <c r="M824" s="2">
        <v>16588.47759880136</v>
      </c>
      <c r="N824">
        <v>896.8945134248025</v>
      </c>
      <c r="O824">
        <v>146.1498181739475</v>
      </c>
      <c r="P824">
        <v>398.0231865767484</v>
      </c>
      <c r="Q824" s="2">
        <v>1193.916256273555</v>
      </c>
      <c r="R824" s="2">
        <v>12022.87755361833</v>
      </c>
      <c r="S824" s="2">
        <v>10800.74795337849</v>
      </c>
    </row>
    <row r="825" spans="1:19">
      <c r="A825" s="5">
        <v>41710</v>
      </c>
      <c r="B825" s="2">
        <v>24211.9996681605</v>
      </c>
      <c r="C825" t="s">
        <v>19</v>
      </c>
      <c r="E825" s="3">
        <v>1.42119996681605</v>
      </c>
      <c r="F825" s="2">
        <v>1.346100926399231</v>
      </c>
      <c r="G825" s="2">
        <v>39477.29242840884</v>
      </c>
      <c r="H825" s="2">
        <v>82.57408905029297</v>
      </c>
      <c r="I825" s="2">
        <v>17711.37183322414</v>
      </c>
      <c r="J825" s="2">
        <v>27.4770450592041</v>
      </c>
      <c r="K825" s="2">
        <v>14776.27599998113</v>
      </c>
      <c r="L825" s="2">
        <v>140.3005065917969</v>
      </c>
      <c r="M825" s="2">
        <v>16600.08806696267</v>
      </c>
      <c r="N825">
        <v>896.8945134248025</v>
      </c>
      <c r="O825">
        <v>146.1498181739475</v>
      </c>
      <c r="P825">
        <v>398.0231865767484</v>
      </c>
      <c r="Q825" s="2">
        <v>1207.310535403514</v>
      </c>
      <c r="R825" s="2">
        <v>12068.18810057967</v>
      </c>
      <c r="S825" s="2">
        <v>10936.50103217732</v>
      </c>
    </row>
    <row r="826" spans="1:19">
      <c r="A826" s="5">
        <v>41711</v>
      </c>
      <c r="B826" s="2">
        <v>24104.20607154085</v>
      </c>
      <c r="C826" t="s">
        <v>20</v>
      </c>
      <c r="E826" s="3">
        <v>1.410420607154085</v>
      </c>
      <c r="F826" s="2">
        <v>1.288952231407166</v>
      </c>
      <c r="G826" s="2">
        <v>37801.28456015885</v>
      </c>
      <c r="H826" s="2">
        <v>81.40697479248047</v>
      </c>
      <c r="I826" s="2">
        <v>17461.03671200489</v>
      </c>
      <c r="J826" s="2">
        <v>27.76355171203613</v>
      </c>
      <c r="K826" s="2">
        <v>14930.3501141719</v>
      </c>
      <c r="L826" s="2">
        <v>138.7472076416016</v>
      </c>
      <c r="M826" s="2">
        <v>16416.30470085848</v>
      </c>
      <c r="N826">
        <v>896.8945134248025</v>
      </c>
      <c r="O826">
        <v>146.1498181739475</v>
      </c>
      <c r="P826">
        <v>398.0231865767484</v>
      </c>
      <c r="Q826" s="2">
        <v>1156.054184415743</v>
      </c>
      <c r="R826" s="2">
        <v>11897.61456401215</v>
      </c>
      <c r="S826" s="2">
        <v>11050.53732311296</v>
      </c>
    </row>
    <row r="827" spans="1:19">
      <c r="A827" s="5">
        <v>41712</v>
      </c>
      <c r="B827" s="2">
        <v>24104.20607154085</v>
      </c>
      <c r="C827" t="s">
        <v>20</v>
      </c>
      <c r="D827" t="s">
        <v>3</v>
      </c>
      <c r="E827" s="3">
        <v>1.410420607154085</v>
      </c>
      <c r="F827" s="2">
        <v>1.262467741966248</v>
      </c>
      <c r="G827" s="2">
        <v>37024.57018906559</v>
      </c>
      <c r="H827" s="2">
        <v>80.85073852539062</v>
      </c>
      <c r="I827" s="2">
        <v>17341.72922140027</v>
      </c>
      <c r="J827" s="2">
        <v>27.89315605163574</v>
      </c>
      <c r="K827" s="2">
        <v>15000.04718271012</v>
      </c>
      <c r="L827" s="2">
        <v>138.3466491699219</v>
      </c>
      <c r="M827" s="2">
        <v>16368.9113872677</v>
      </c>
      <c r="N827">
        <v>954.6464147273747</v>
      </c>
      <c r="O827">
        <v>178.8793016205121</v>
      </c>
      <c r="P827">
        <v>302.4567069220034</v>
      </c>
      <c r="Q827" s="2">
        <v>1205.210303577043</v>
      </c>
      <c r="R827" s="2">
        <v>14462.52364292451</v>
      </c>
      <c r="S827" s="2">
        <v>8436.472125039298</v>
      </c>
    </row>
    <row r="828" spans="1:19">
      <c r="A828" s="5">
        <v>41715</v>
      </c>
      <c r="B828" s="2">
        <v>24319.26687653033</v>
      </c>
      <c r="C828" t="s">
        <v>20</v>
      </c>
      <c r="E828" s="3">
        <v>1.431926687653033</v>
      </c>
      <c r="F828" s="2">
        <v>1.296120762825012</v>
      </c>
      <c r="G828" s="2">
        <v>38011.51709585851</v>
      </c>
      <c r="H828" s="2">
        <v>81.56200408935547</v>
      </c>
      <c r="I828" s="2">
        <v>17494.28905003945</v>
      </c>
      <c r="J828" s="2">
        <v>28.07732582092285</v>
      </c>
      <c r="K828" s="2">
        <v>15099.08779409958</v>
      </c>
      <c r="L828" s="2">
        <v>139.5892791748047</v>
      </c>
      <c r="M828" s="2">
        <v>16515.93699691657</v>
      </c>
      <c r="N828">
        <v>954.6464147273747</v>
      </c>
      <c r="O828">
        <v>178.8793016205121</v>
      </c>
      <c r="P828">
        <v>302.4567069220034</v>
      </c>
      <c r="Q828" s="2">
        <v>1237.337039284608</v>
      </c>
      <c r="R828" s="2">
        <v>14589.75433027326</v>
      </c>
      <c r="S828" s="2">
        <v>8492.175506972462</v>
      </c>
    </row>
    <row r="829" spans="1:19">
      <c r="A829" s="5">
        <v>41716</v>
      </c>
      <c r="B829" s="2">
        <v>24527.51774956008</v>
      </c>
      <c r="C829" t="s">
        <v>19</v>
      </c>
      <c r="E829" s="3">
        <v>1.452751774956008</v>
      </c>
      <c r="F829" s="2">
        <v>1.342716813087463</v>
      </c>
      <c r="G829" s="2">
        <v>39378.04605824484</v>
      </c>
      <c r="H829" s="2">
        <v>82.54670715332031</v>
      </c>
      <c r="I829" s="2">
        <v>17705.49867174747</v>
      </c>
      <c r="J829" s="2">
        <v>28.03641128540039</v>
      </c>
      <c r="K829" s="2">
        <v>15077.0852655166</v>
      </c>
      <c r="L829" s="2">
        <v>140.5784606933594</v>
      </c>
      <c r="M829" s="2">
        <v>16632.97506556728</v>
      </c>
      <c r="N829">
        <v>954.6464147273747</v>
      </c>
      <c r="O829">
        <v>178.8793016205121</v>
      </c>
      <c r="P829">
        <v>302.4567069220034</v>
      </c>
      <c r="Q829" s="2">
        <v>1281.819791608114</v>
      </c>
      <c r="R829" s="2">
        <v>14765.89732665887</v>
      </c>
      <c r="S829" s="2">
        <v>8479.800631293096</v>
      </c>
    </row>
    <row r="830" spans="1:19">
      <c r="A830" s="5">
        <v>41717</v>
      </c>
      <c r="B830" s="2">
        <v>24292.39481725232</v>
      </c>
      <c r="C830" t="s">
        <v>19</v>
      </c>
      <c r="E830" s="3">
        <v>1.429239481725232</v>
      </c>
      <c r="F830" s="2">
        <v>1.320613741874695</v>
      </c>
      <c r="G830" s="2">
        <v>38729.82615978114</v>
      </c>
      <c r="H830" s="2">
        <v>82.09996032714844</v>
      </c>
      <c r="I830" s="2">
        <v>17609.67564487976</v>
      </c>
      <c r="J830" s="2">
        <v>27.59301376342773</v>
      </c>
      <c r="K830" s="2">
        <v>14838.64025993981</v>
      </c>
      <c r="L830" s="2">
        <v>139.8100128173828</v>
      </c>
      <c r="M830" s="2">
        <v>16542.05378006404</v>
      </c>
      <c r="N830">
        <v>954.6464147273747</v>
      </c>
      <c r="O830">
        <v>178.8793016205121</v>
      </c>
      <c r="P830">
        <v>302.4567069220034</v>
      </c>
      <c r="Q830" s="2">
        <v>1260.71917392038</v>
      </c>
      <c r="R830" s="2">
        <v>14685.98356639207</v>
      </c>
      <c r="S830" s="2">
        <v>8345.692076939869</v>
      </c>
    </row>
    <row r="831" spans="1:19">
      <c r="A831" s="5">
        <v>41718</v>
      </c>
      <c r="B831" s="2">
        <v>24361.62347563991</v>
      </c>
      <c r="C831" t="s">
        <v>19</v>
      </c>
      <c r="E831" s="3">
        <v>1.436162347563991</v>
      </c>
      <c r="F831" s="2">
        <v>1.330967903137207</v>
      </c>
      <c r="G831" s="2">
        <v>39033.48411290691</v>
      </c>
      <c r="H831" s="2">
        <v>82.32791137695312</v>
      </c>
      <c r="I831" s="2">
        <v>17658.56901868865</v>
      </c>
      <c r="J831" s="2">
        <v>27.65440559387207</v>
      </c>
      <c r="K831" s="2">
        <v>14871.65482278072</v>
      </c>
      <c r="L831" s="2">
        <v>140.6030120849609</v>
      </c>
      <c r="M831" s="2">
        <v>16635.87993934609</v>
      </c>
      <c r="N831">
        <v>954.6464147273747</v>
      </c>
      <c r="O831">
        <v>178.8793016205121</v>
      </c>
      <c r="P831">
        <v>302.4567069220034</v>
      </c>
      <c r="Q831" s="2">
        <v>1270.603736847146</v>
      </c>
      <c r="R831" s="2">
        <v>14726.75929098479</v>
      </c>
      <c r="S831" s="2">
        <v>8364.260447807977</v>
      </c>
    </row>
    <row r="832" spans="1:19">
      <c r="A832" s="5">
        <v>41719</v>
      </c>
      <c r="B832" s="2">
        <v>24361.62347563991</v>
      </c>
      <c r="C832" t="s">
        <v>20</v>
      </c>
      <c r="D832" t="s">
        <v>3</v>
      </c>
      <c r="E832" s="3">
        <v>1.436162347563991</v>
      </c>
      <c r="F832" s="2">
        <v>1.28218138217926</v>
      </c>
      <c r="G832" s="2">
        <v>37602.71490634122</v>
      </c>
      <c r="H832" s="2">
        <v>81.33724975585938</v>
      </c>
      <c r="I832" s="2">
        <v>17446.08134205913</v>
      </c>
      <c r="J832" s="2">
        <v>27.86419486999512</v>
      </c>
      <c r="K832" s="2">
        <v>14984.47278552566</v>
      </c>
      <c r="L832" s="2">
        <v>140.1370086669922</v>
      </c>
      <c r="M832" s="2">
        <v>16580.74330466313</v>
      </c>
      <c r="N832">
        <v>950.0069106538447</v>
      </c>
      <c r="O832">
        <v>179.7082410489417</v>
      </c>
      <c r="P832">
        <v>306.0044711952398</v>
      </c>
      <c r="Q832" s="2">
        <v>1218.081173781996</v>
      </c>
      <c r="R832" s="2">
        <v>14616.97408538395</v>
      </c>
      <c r="S832" s="2">
        <v>8526.56821647397</v>
      </c>
    </row>
    <row r="833" spans="1:19">
      <c r="A833" s="5">
        <v>41722</v>
      </c>
      <c r="B833" s="2">
        <v>24226.02449039653</v>
      </c>
      <c r="C833" t="s">
        <v>20</v>
      </c>
      <c r="E833" s="3">
        <v>1.422602449039653</v>
      </c>
      <c r="F833" s="2">
        <v>1.249922633171082</v>
      </c>
      <c r="G833" s="2">
        <v>36656.65800748963</v>
      </c>
      <c r="H833" s="2">
        <v>80.62439727783203</v>
      </c>
      <c r="I833" s="2">
        <v>17293.1811351566</v>
      </c>
      <c r="J833" s="2">
        <v>27.93985557556152</v>
      </c>
      <c r="K833" s="2">
        <v>15025.16069302785</v>
      </c>
      <c r="L833" s="2">
        <v>139.5448913574219</v>
      </c>
      <c r="M833" s="2">
        <v>16510.68511511262</v>
      </c>
      <c r="N833">
        <v>950.0069106538447</v>
      </c>
      <c r="O833">
        <v>179.7082410489417</v>
      </c>
      <c r="P833">
        <v>306.0044711952398</v>
      </c>
      <c r="Q833" s="2">
        <v>1187.435139295178</v>
      </c>
      <c r="R833" s="2">
        <v>14488.86862043027</v>
      </c>
      <c r="S833" s="2">
        <v>8549.720730671077</v>
      </c>
    </row>
    <row r="834" spans="1:19">
      <c r="A834" s="5">
        <v>41723</v>
      </c>
      <c r="B834" s="2">
        <v>24320.40883770499</v>
      </c>
      <c r="C834" t="s">
        <v>20</v>
      </c>
      <c r="E834" s="3">
        <v>1.432040883770499</v>
      </c>
      <c r="F834" s="2">
        <v>1.261472702026367</v>
      </c>
      <c r="G834" s="2">
        <v>36995.38851188654</v>
      </c>
      <c r="H834" s="2">
        <v>80.88943481445312</v>
      </c>
      <c r="I834" s="2">
        <v>17350.02921443724</v>
      </c>
      <c r="J834" s="2">
        <v>28.05678939819336</v>
      </c>
      <c r="K834" s="2">
        <v>15088.04396279787</v>
      </c>
      <c r="L834" s="2">
        <v>140.2265014648438</v>
      </c>
      <c r="M834" s="2">
        <v>16591.3319216381</v>
      </c>
      <c r="N834">
        <v>950.0069106538447</v>
      </c>
      <c r="O834">
        <v>179.7082410489417</v>
      </c>
      <c r="P834">
        <v>306.0044711952398</v>
      </c>
      <c r="Q834" s="2">
        <v>1198.407784526227</v>
      </c>
      <c r="R834" s="2">
        <v>14536.4980499484</v>
      </c>
      <c r="S834" s="2">
        <v>8585.503003230369</v>
      </c>
    </row>
    <row r="835" spans="1:19">
      <c r="A835" s="5">
        <v>41724</v>
      </c>
      <c r="B835" s="2">
        <v>24051.81249203774</v>
      </c>
      <c r="C835" t="s">
        <v>21</v>
      </c>
      <c r="E835" s="3">
        <v>1.405181249203774</v>
      </c>
      <c r="F835" s="2">
        <v>1.21348249912262</v>
      </c>
      <c r="G835" s="2">
        <v>35587.97303762661</v>
      </c>
      <c r="H835" s="2">
        <v>79.84761810302734</v>
      </c>
      <c r="I835" s="2">
        <v>17126.56924811669</v>
      </c>
      <c r="J835" s="2">
        <v>27.93985557556152</v>
      </c>
      <c r="K835" s="2">
        <v>15025.16069302785</v>
      </c>
      <c r="L835" s="2">
        <v>139.1917572021484</v>
      </c>
      <c r="M835" s="2">
        <v>16468.90295609272</v>
      </c>
      <c r="N835">
        <v>950.0069106538447</v>
      </c>
      <c r="O835">
        <v>179.7082410489417</v>
      </c>
      <c r="P835">
        <v>306.0044711952398</v>
      </c>
      <c r="Q835" s="2">
        <v>1152.816760123987</v>
      </c>
      <c r="R835" s="2">
        <v>14349.27500124267</v>
      </c>
      <c r="S835" s="2">
        <v>8549.720730671077</v>
      </c>
    </row>
    <row r="836" spans="1:19">
      <c r="A836" s="5">
        <v>41725</v>
      </c>
      <c r="B836" s="2">
        <v>24020.35984290388</v>
      </c>
      <c r="C836" t="s">
        <v>21</v>
      </c>
      <c r="E836" s="3">
        <v>1.402035984290388</v>
      </c>
      <c r="F836" s="2">
        <v>1.191976547241211</v>
      </c>
      <c r="G836" s="2">
        <v>34957.26494232449</v>
      </c>
      <c r="H836" s="2">
        <v>79.39976501464844</v>
      </c>
      <c r="I836" s="2">
        <v>17030.50893832501</v>
      </c>
      <c r="J836" s="2">
        <v>28.16684913635254</v>
      </c>
      <c r="K836" s="2">
        <v>15147.23056980097</v>
      </c>
      <c r="L836" s="2">
        <v>138.9125213623047</v>
      </c>
      <c r="M836" s="2">
        <v>16435.86430466186</v>
      </c>
      <c r="N836">
        <v>950.0069106538447</v>
      </c>
      <c r="O836">
        <v>179.7082410489417</v>
      </c>
      <c r="P836">
        <v>306.0044711952398</v>
      </c>
      <c r="Q836" s="2">
        <v>1132.385957216459</v>
      </c>
      <c r="R836" s="2">
        <v>14268.79211048177</v>
      </c>
      <c r="S836" s="2">
        <v>8619.181775205656</v>
      </c>
    </row>
    <row r="837" spans="1:19">
      <c r="A837" s="5">
        <v>41726</v>
      </c>
      <c r="B837" s="2">
        <v>24020.35984290388</v>
      </c>
      <c r="C837" t="s">
        <v>21</v>
      </c>
      <c r="D837" t="s">
        <v>3</v>
      </c>
      <c r="E837" s="3">
        <v>1.402035984290388</v>
      </c>
      <c r="F837" s="2">
        <v>1.199742555618286</v>
      </c>
      <c r="G837" s="2">
        <v>35185.01976938888</v>
      </c>
      <c r="H837" s="2">
        <v>79.55514526367188</v>
      </c>
      <c r="I837" s="2">
        <v>17063.83655232166</v>
      </c>
      <c r="J837" s="2">
        <v>28.20810699462891</v>
      </c>
      <c r="K837" s="2">
        <v>15169.41772638008</v>
      </c>
      <c r="L837" s="2">
        <v>139.5284118652344</v>
      </c>
      <c r="M837" s="2">
        <v>16508.73529306096</v>
      </c>
      <c r="N837">
        <v>5005.315459224711</v>
      </c>
      <c r="O837">
        <v>166.0634000454765</v>
      </c>
      <c r="P837">
        <v>170.3082014505801</v>
      </c>
      <c r="Q837" s="2">
        <v>6005.089960725971</v>
      </c>
      <c r="R837" s="2">
        <v>13211.19791359714</v>
      </c>
      <c r="S837" s="2">
        <v>4804.071968580777</v>
      </c>
    </row>
    <row r="838" spans="1:19">
      <c r="A838" s="5">
        <v>41729</v>
      </c>
      <c r="B838" s="2">
        <v>24286.77610609108</v>
      </c>
      <c r="C838" t="s">
        <v>21</v>
      </c>
      <c r="E838" s="3">
        <v>1.428677610609108</v>
      </c>
      <c r="F838" s="2">
        <v>1.223637819290161</v>
      </c>
      <c r="G838" s="2">
        <v>35885.79954981136</v>
      </c>
      <c r="H838" s="2">
        <v>80.12177276611328</v>
      </c>
      <c r="I838" s="2">
        <v>17185.37286597761</v>
      </c>
      <c r="J838" s="2">
        <v>28.51764488220215</v>
      </c>
      <c r="K838" s="2">
        <v>15335.87730197776</v>
      </c>
      <c r="L838" s="2">
        <v>140.71923828125</v>
      </c>
      <c r="M838" s="2">
        <v>16649.63160098264</v>
      </c>
      <c r="N838">
        <v>5005.315459224711</v>
      </c>
      <c r="O838">
        <v>166.0634000454765</v>
      </c>
      <c r="P838">
        <v>170.3082014505801</v>
      </c>
      <c r="Q838" s="2">
        <v>6124.693293385057</v>
      </c>
      <c r="R838" s="2">
        <v>13305.29400321183</v>
      </c>
      <c r="S838" s="2">
        <v>4856.788809494188</v>
      </c>
    </row>
    <row r="839" spans="1:19">
      <c r="A839" s="5">
        <v>41730</v>
      </c>
      <c r="B839" s="2">
        <v>24818.4196938991</v>
      </c>
      <c r="C839" t="s">
        <v>20</v>
      </c>
      <c r="E839" s="3">
        <v>1.48184196938991</v>
      </c>
      <c r="F839" s="2">
        <v>1.289947509765625</v>
      </c>
      <c r="G839" s="2">
        <v>37830.47322947332</v>
      </c>
      <c r="H839" s="2">
        <v>81.52915954589844</v>
      </c>
      <c r="I839" s="2">
        <v>17487.24420184856</v>
      </c>
      <c r="J839" s="2">
        <v>28.31816673278809</v>
      </c>
      <c r="K839" s="2">
        <v>15228.60433338318</v>
      </c>
      <c r="L839" s="2">
        <v>141.6636657714844</v>
      </c>
      <c r="M839" s="2">
        <v>16761.37445845047</v>
      </c>
      <c r="N839">
        <v>5005.315459224711</v>
      </c>
      <c r="O839">
        <v>166.0634000454765</v>
      </c>
      <c r="P839">
        <v>170.3082014505801</v>
      </c>
      <c r="Q839" s="2">
        <v>6456.594212218301</v>
      </c>
      <c r="R839" s="2">
        <v>13539.00943704201</v>
      </c>
      <c r="S839" s="2">
        <v>4822.816044638789</v>
      </c>
    </row>
    <row r="840" spans="1:19">
      <c r="A840" s="5">
        <v>41731</v>
      </c>
      <c r="B840" s="2">
        <v>24897.13185580341</v>
      </c>
      <c r="C840" t="s">
        <v>20</v>
      </c>
      <c r="E840" s="3">
        <v>1.489713185580341</v>
      </c>
      <c r="F840" s="2">
        <v>1.300103306770325</v>
      </c>
      <c r="G840" s="2">
        <v>38128.31372592891</v>
      </c>
      <c r="H840" s="2">
        <v>81.73936462402344</v>
      </c>
      <c r="I840" s="2">
        <v>17532.33123027023</v>
      </c>
      <c r="J840" s="2">
        <v>28.27689933776855</v>
      </c>
      <c r="K840" s="2">
        <v>15206.41204824863</v>
      </c>
      <c r="L840" s="2">
        <v>142.1481781005859</v>
      </c>
      <c r="M840" s="2">
        <v>16818.70103215997</v>
      </c>
      <c r="N840">
        <v>5005.315459224711</v>
      </c>
      <c r="O840">
        <v>166.0634000454765</v>
      </c>
      <c r="P840">
        <v>170.3082014505801</v>
      </c>
      <c r="Q840" s="2">
        <v>6507.427179966673</v>
      </c>
      <c r="R840" s="2">
        <v>13573.91680702227</v>
      </c>
      <c r="S840" s="2">
        <v>4815.787868814462</v>
      </c>
    </row>
    <row r="841" spans="1:19">
      <c r="A841" s="5">
        <v>41732</v>
      </c>
      <c r="B841" s="2">
        <v>24651.11227887393</v>
      </c>
      <c r="C841" t="s">
        <v>20</v>
      </c>
      <c r="E841" s="3">
        <v>1.465111227887393</v>
      </c>
      <c r="F841" s="2">
        <v>1.269437551498413</v>
      </c>
      <c r="G841" s="2">
        <v>37228.97477989195</v>
      </c>
      <c r="H841" s="2">
        <v>81.09047698974609</v>
      </c>
      <c r="I841" s="2">
        <v>17393.15088567488</v>
      </c>
      <c r="J841" s="2">
        <v>28.36631774902344</v>
      </c>
      <c r="K841" s="2">
        <v>15254.4984098401</v>
      </c>
      <c r="L841" s="2">
        <v>141.926513671875</v>
      </c>
      <c r="M841" s="2">
        <v>16792.47412017439</v>
      </c>
      <c r="N841">
        <v>5005.315459224711</v>
      </c>
      <c r="O841">
        <v>166.0634000454765</v>
      </c>
      <c r="P841">
        <v>170.3082014505801</v>
      </c>
      <c r="Q841" s="2">
        <v>6353.935401035373</v>
      </c>
      <c r="R841" s="2">
        <v>13466.16032022671</v>
      </c>
      <c r="S841" s="2">
        <v>4831.01655761185</v>
      </c>
    </row>
    <row r="842" spans="1:19">
      <c r="A842" s="5">
        <v>41733</v>
      </c>
      <c r="B842" s="2">
        <v>24651.11227887393</v>
      </c>
      <c r="C842" t="s">
        <v>21</v>
      </c>
      <c r="D842" t="s">
        <v>3</v>
      </c>
      <c r="E842" s="3">
        <v>1.465111227887393</v>
      </c>
      <c r="F842" s="2">
        <v>1.168678760528564</v>
      </c>
      <c r="G842" s="2">
        <v>34274.00745326675</v>
      </c>
      <c r="H842" s="2">
        <v>78.93367004394531</v>
      </c>
      <c r="I842" s="2">
        <v>16930.53591493882</v>
      </c>
      <c r="J842" s="2">
        <v>28.51764488220215</v>
      </c>
      <c r="K842" s="2">
        <v>15335.87730197776</v>
      </c>
      <c r="L842" s="2">
        <v>140.2182769775391</v>
      </c>
      <c r="M842" s="2">
        <v>16590.35881600306</v>
      </c>
      <c r="N842">
        <v>5273.286618926155</v>
      </c>
      <c r="O842">
        <v>171.7658857852721</v>
      </c>
      <c r="P842">
        <v>172.883226372306</v>
      </c>
      <c r="Q842" s="2">
        <v>6162.778069718483</v>
      </c>
      <c r="R842" s="2">
        <v>13558.11175338066</v>
      </c>
      <c r="S842" s="2">
        <v>4930.222455774787</v>
      </c>
    </row>
    <row r="843" spans="1:19">
      <c r="A843" s="5">
        <v>41736</v>
      </c>
      <c r="B843" s="2">
        <v>24329.25935292821</v>
      </c>
      <c r="C843" t="s">
        <v>22</v>
      </c>
      <c r="E843" s="3">
        <v>1.432925935292821</v>
      </c>
      <c r="F843" s="2">
        <v>1.133632898330688</v>
      </c>
      <c r="G843" s="2">
        <v>33246.21249134505</v>
      </c>
      <c r="H843" s="2">
        <v>78.18427276611328</v>
      </c>
      <c r="I843" s="2">
        <v>16769.79718937558</v>
      </c>
      <c r="J843" s="2">
        <v>28.46949005126953</v>
      </c>
      <c r="K843" s="2">
        <v>15309.98117409866</v>
      </c>
      <c r="L843" s="2">
        <v>138.7072601318359</v>
      </c>
      <c r="M843" s="2">
        <v>16411.578187774</v>
      </c>
      <c r="N843">
        <v>5273.286618926155</v>
      </c>
      <c r="O843">
        <v>171.7658857852721</v>
      </c>
      <c r="P843">
        <v>172.883226372306</v>
      </c>
      <c r="Q843" s="2">
        <v>5977.971193541694</v>
      </c>
      <c r="R843" s="2">
        <v>13429.39086614877</v>
      </c>
      <c r="S843" s="2">
        <v>4921.897293237743</v>
      </c>
    </row>
    <row r="844" spans="1:19">
      <c r="A844" s="5">
        <v>41737</v>
      </c>
      <c r="B844" s="2">
        <v>24690.3922496283</v>
      </c>
      <c r="C844" t="s">
        <v>21</v>
      </c>
      <c r="E844" s="3">
        <v>1.46903922496283</v>
      </c>
      <c r="F844" s="2">
        <v>1.165294289588928</v>
      </c>
      <c r="G844" s="2">
        <v>34174.75059489963</v>
      </c>
      <c r="H844" s="2">
        <v>78.90625762939453</v>
      </c>
      <c r="I844" s="2">
        <v>16924.65620772631</v>
      </c>
      <c r="J844" s="2">
        <v>28.87531852722168</v>
      </c>
      <c r="K844" s="2">
        <v>15528.22274834363</v>
      </c>
      <c r="L844" s="2">
        <v>139.2821197509766</v>
      </c>
      <c r="M844" s="2">
        <v>16479.59448034264</v>
      </c>
      <c r="N844">
        <v>5273.286618926155</v>
      </c>
      <c r="O844">
        <v>171.7658857852721</v>
      </c>
      <c r="P844">
        <v>172.883226372306</v>
      </c>
      <c r="Q844" s="2">
        <v>6144.930784400355</v>
      </c>
      <c r="R844" s="2">
        <v>13553.40323571384</v>
      </c>
      <c r="S844" s="2">
        <v>4992.058229514106</v>
      </c>
    </row>
    <row r="845" spans="1:19">
      <c r="A845" s="5">
        <v>41738</v>
      </c>
      <c r="B845" s="2">
        <v>25227.03300980605</v>
      </c>
      <c r="C845" t="s">
        <v>21</v>
      </c>
      <c r="E845" s="3">
        <v>1.522703300980605</v>
      </c>
      <c r="F845" s="2">
        <v>1.225032329559326</v>
      </c>
      <c r="G845" s="2">
        <v>35926.6965498881</v>
      </c>
      <c r="H845" s="2">
        <v>80.25884246826172</v>
      </c>
      <c r="I845" s="2">
        <v>17214.77303847412</v>
      </c>
      <c r="J845" s="2">
        <v>28.81340980529785</v>
      </c>
      <c r="K845" s="2">
        <v>15494.93021779744</v>
      </c>
      <c r="L845" s="2">
        <v>140.7849731445312</v>
      </c>
      <c r="M845" s="2">
        <v>16657.4092244998</v>
      </c>
      <c r="N845">
        <v>5273.286618926155</v>
      </c>
      <c r="O845">
        <v>171.7658857852721</v>
      </c>
      <c r="P845">
        <v>172.883226372306</v>
      </c>
      <c r="Q845" s="2">
        <v>6459.94659121713</v>
      </c>
      <c r="R845" s="2">
        <v>13785.73116866159</v>
      </c>
      <c r="S845" s="2">
        <v>4981.355249927328</v>
      </c>
    </row>
    <row r="846" spans="1:19">
      <c r="A846" s="5">
        <v>41739</v>
      </c>
      <c r="B846" s="2">
        <v>24184.59059424313</v>
      </c>
      <c r="C846" t="s">
        <v>22</v>
      </c>
      <c r="E846" s="3">
        <v>1.418459059424313</v>
      </c>
      <c r="F846" s="2">
        <v>1.111927270889282</v>
      </c>
      <c r="G846" s="2">
        <v>32609.64848262795</v>
      </c>
      <c r="H846" s="2">
        <v>77.77302551269531</v>
      </c>
      <c r="I846" s="2">
        <v>16681.58848971628</v>
      </c>
      <c r="J846" s="2">
        <v>28.70334434509277</v>
      </c>
      <c r="K846" s="2">
        <v>15435.74053366107</v>
      </c>
      <c r="L846" s="2">
        <v>137.7792205810547</v>
      </c>
      <c r="M846" s="2">
        <v>16301.7743200131</v>
      </c>
      <c r="N846">
        <v>5273.286618926155</v>
      </c>
      <c r="O846">
        <v>171.7658857852721</v>
      </c>
      <c r="P846">
        <v>172.883226372306</v>
      </c>
      <c r="Q846" s="2">
        <v>5863.51119879953</v>
      </c>
      <c r="R846" s="2">
        <v>13358.75261738868</v>
      </c>
      <c r="S846" s="2">
        <v>4962.326778054922</v>
      </c>
    </row>
    <row r="847" spans="1:19">
      <c r="A847" s="5">
        <v>41740</v>
      </c>
      <c r="B847" s="2">
        <v>24184.59059424313</v>
      </c>
      <c r="C847" t="s">
        <v>22</v>
      </c>
      <c r="D847" t="s">
        <v>3</v>
      </c>
      <c r="E847" s="3">
        <v>1.418459059424313</v>
      </c>
      <c r="F847" s="2">
        <v>1.073097348213196</v>
      </c>
      <c r="G847" s="2">
        <v>31470.87784337372</v>
      </c>
      <c r="H847" s="2">
        <v>76.86825561523438</v>
      </c>
      <c r="I847" s="2">
        <v>16487.52378659036</v>
      </c>
      <c r="J847" s="2">
        <v>28.67583084106445</v>
      </c>
      <c r="K847" s="2">
        <v>15420.94465119361</v>
      </c>
      <c r="L847" s="2">
        <v>136.5391235351562</v>
      </c>
      <c r="M847" s="2">
        <v>16155.04840523513</v>
      </c>
      <c r="N847">
        <v>11268.59116487086</v>
      </c>
      <c r="O847">
        <v>141.5807563252745</v>
      </c>
      <c r="P847">
        <v>42.1689448656013</v>
      </c>
      <c r="Q847" s="2">
        <v>12092.29529712156</v>
      </c>
      <c r="R847" s="2">
        <v>10883.06576740941</v>
      </c>
      <c r="S847" s="2">
        <v>1209.229529712156</v>
      </c>
    </row>
    <row r="848" spans="1:19">
      <c r="A848" s="5">
        <v>41743</v>
      </c>
      <c r="B848" s="2">
        <v>24548.7623644536</v>
      </c>
      <c r="C848" t="s">
        <v>22</v>
      </c>
      <c r="E848" s="3">
        <v>1.45487623644536</v>
      </c>
      <c r="F848" s="2">
        <v>1.097192645072937</v>
      </c>
      <c r="G848" s="2">
        <v>32177.52402541431</v>
      </c>
      <c r="H848" s="2">
        <v>77.47144317626953</v>
      </c>
      <c r="I848" s="2">
        <v>16616.90189177493</v>
      </c>
      <c r="J848" s="2">
        <v>28.84780502319336</v>
      </c>
      <c r="K848" s="2">
        <v>15513.42686587617</v>
      </c>
      <c r="L848" s="2">
        <v>137.6396026611328</v>
      </c>
      <c r="M848" s="2">
        <v>16285.25499429767</v>
      </c>
      <c r="N848">
        <v>11268.59116487086</v>
      </c>
      <c r="O848">
        <v>141.5807563252745</v>
      </c>
      <c r="P848">
        <v>42.1689448656013</v>
      </c>
      <c r="Q848" s="2">
        <v>12363.81534643018</v>
      </c>
      <c r="R848" s="2">
        <v>10968.46551850676</v>
      </c>
      <c r="S848" s="2">
        <v>1216.481499516657</v>
      </c>
    </row>
    <row r="849" spans="1:19">
      <c r="A849" s="5">
        <v>41744</v>
      </c>
      <c r="B849" s="2">
        <v>24725.222664372</v>
      </c>
      <c r="C849" t="s">
        <v>22</v>
      </c>
      <c r="E849" s="3">
        <v>1.4725222664372</v>
      </c>
      <c r="F849" s="2">
        <v>1.108144283294678</v>
      </c>
      <c r="G849" s="2">
        <v>32498.70426990482</v>
      </c>
      <c r="H849" s="2">
        <v>77.72732543945312</v>
      </c>
      <c r="I849" s="2">
        <v>16671.7862503055</v>
      </c>
      <c r="J849" s="2">
        <v>29.24674224853516</v>
      </c>
      <c r="K849" s="2">
        <v>15727.96254595442</v>
      </c>
      <c r="L849" s="2">
        <v>138.5922546386719</v>
      </c>
      <c r="M849" s="2">
        <v>16397.97095740054</v>
      </c>
      <c r="N849">
        <v>11268.59116487086</v>
      </c>
      <c r="O849">
        <v>141.5807563252745</v>
      </c>
      <c r="P849">
        <v>42.1689448656013</v>
      </c>
      <c r="Q849" s="2">
        <v>12487.22488013655</v>
      </c>
      <c r="R849" s="2">
        <v>11004.69352285852</v>
      </c>
      <c r="S849" s="2">
        <v>1233.304261376931</v>
      </c>
    </row>
    <row r="850" spans="1:19">
      <c r="A850" s="5">
        <v>41745</v>
      </c>
      <c r="B850" s="2">
        <v>25365.10819883454</v>
      </c>
      <c r="C850" t="s">
        <v>22</v>
      </c>
      <c r="E850" s="3">
        <v>1.536510819883454</v>
      </c>
      <c r="F850" s="2">
        <v>1.151156067848206</v>
      </c>
      <c r="G850" s="2">
        <v>33760.11696444132</v>
      </c>
      <c r="H850" s="2">
        <v>78.76003265380859</v>
      </c>
      <c r="I850" s="2">
        <v>16893.29231447973</v>
      </c>
      <c r="J850" s="2">
        <v>29.45997619628906</v>
      </c>
      <c r="K850" s="2">
        <v>15842.63294292718</v>
      </c>
      <c r="L850" s="2">
        <v>140.0540771484375</v>
      </c>
      <c r="M850" s="2">
        <v>16570.93100572724</v>
      </c>
      <c r="N850">
        <v>11268.59116487086</v>
      </c>
      <c r="O850">
        <v>141.5807563252745</v>
      </c>
      <c r="P850">
        <v>42.1689448656013</v>
      </c>
      <c r="Q850" s="2">
        <v>12971.90709554177</v>
      </c>
      <c r="R850" s="2">
        <v>11150.90499132953</v>
      </c>
      <c r="S850" s="2">
        <v>1242.29611196324</v>
      </c>
    </row>
    <row r="851" spans="1:19">
      <c r="A851" s="5">
        <v>41746</v>
      </c>
      <c r="B851" s="2">
        <v>25359.05592524824</v>
      </c>
      <c r="C851" t="s">
        <v>22</v>
      </c>
      <c r="E851" s="3">
        <v>1.535905592524824</v>
      </c>
      <c r="F851" s="2">
        <v>1.151753425598145</v>
      </c>
      <c r="G851" s="2">
        <v>33777.63575973834</v>
      </c>
      <c r="H851" s="2">
        <v>78.7783203125</v>
      </c>
      <c r="I851" s="2">
        <v>16897.214846678</v>
      </c>
      <c r="J851" s="2">
        <v>29.09542274475098</v>
      </c>
      <c r="K851" s="2">
        <v>15646.58775666112</v>
      </c>
      <c r="L851" s="2">
        <v>140.2182769775391</v>
      </c>
      <c r="M851" s="2">
        <v>16590.35881600306</v>
      </c>
      <c r="N851">
        <v>11268.59116487086</v>
      </c>
      <c r="O851">
        <v>141.5807563252745</v>
      </c>
      <c r="P851">
        <v>42.1689448656013</v>
      </c>
      <c r="Q851" s="2">
        <v>12978.638475805</v>
      </c>
      <c r="R851" s="2">
        <v>11153.49417187848</v>
      </c>
      <c r="S851" s="2">
        <v>1226.923277564766</v>
      </c>
    </row>
    <row r="852" spans="1:19">
      <c r="A852" s="5">
        <v>41750</v>
      </c>
      <c r="B852" s="2">
        <v>25734.36502953871</v>
      </c>
      <c r="C852" t="s">
        <v>21</v>
      </c>
      <c r="E852" s="3">
        <v>1.573436502953871</v>
      </c>
      <c r="F852" s="2">
        <v>1.177839517593384</v>
      </c>
      <c r="G852" s="2">
        <v>34542.6662725433</v>
      </c>
      <c r="H852" s="2">
        <v>79.36318969726562</v>
      </c>
      <c r="I852" s="2">
        <v>17022.66387392848</v>
      </c>
      <c r="J852" s="2">
        <v>29.06102180480957</v>
      </c>
      <c r="K852" s="2">
        <v>15628.08803144912</v>
      </c>
      <c r="L852" s="2">
        <v>140.7356567382812</v>
      </c>
      <c r="M852" s="2">
        <v>16651.57420147114</v>
      </c>
      <c r="N852">
        <v>11268.59116487086</v>
      </c>
      <c r="O852">
        <v>141.5807563252745</v>
      </c>
      <c r="P852">
        <v>42.1689448656013</v>
      </c>
      <c r="Q852" s="2">
        <v>13272.59198158856</v>
      </c>
      <c r="R852" s="2">
        <v>11236.3004217251</v>
      </c>
      <c r="S852" s="2">
        <v>1225.472626225052</v>
      </c>
    </row>
    <row r="853" spans="1:19">
      <c r="A853" s="5">
        <v>41751</v>
      </c>
      <c r="B853" s="2">
        <v>26150.7452744939</v>
      </c>
      <c r="C853" t="s">
        <v>21</v>
      </c>
      <c r="E853" s="3">
        <v>1.61507452744939</v>
      </c>
      <c r="F853" s="2">
        <v>1.206712484359741</v>
      </c>
      <c r="G853" s="2">
        <v>35389.42785628295</v>
      </c>
      <c r="H853" s="2">
        <v>79.99379730224609</v>
      </c>
      <c r="I853" s="2">
        <v>17157.92332275952</v>
      </c>
      <c r="J853" s="2">
        <v>29.1023006439209</v>
      </c>
      <c r="K853" s="2">
        <v>15650.28647085021</v>
      </c>
      <c r="L853" s="2">
        <v>141.3515777587891</v>
      </c>
      <c r="M853" s="2">
        <v>16724.44880065182</v>
      </c>
      <c r="N853">
        <v>11268.59116487086</v>
      </c>
      <c r="O853">
        <v>141.5807563252745</v>
      </c>
      <c r="P853">
        <v>42.1689448656013</v>
      </c>
      <c r="Q853" s="2">
        <v>13597.94963979554</v>
      </c>
      <c r="R853" s="2">
        <v>11325.5823233827</v>
      </c>
      <c r="S853" s="2">
        <v>1227.213311315654</v>
      </c>
    </row>
    <row r="854" spans="1:19">
      <c r="A854" s="5">
        <v>41752</v>
      </c>
      <c r="B854" s="2">
        <v>25681.45430311119</v>
      </c>
      <c r="C854" t="s">
        <v>21</v>
      </c>
      <c r="E854" s="3">
        <v>1.568145430311119</v>
      </c>
      <c r="F854" s="2">
        <v>1.173856258392334</v>
      </c>
      <c r="G854" s="2">
        <v>34425.84866606662</v>
      </c>
      <c r="H854" s="2">
        <v>79.29011535644531</v>
      </c>
      <c r="I854" s="2">
        <v>17006.99010947498</v>
      </c>
      <c r="J854" s="2">
        <v>29.11606025695801</v>
      </c>
      <c r="K854" s="2">
        <v>15657.68595065058</v>
      </c>
      <c r="L854" s="2">
        <v>141.0149078369141</v>
      </c>
      <c r="M854" s="2">
        <v>16684.61465829278</v>
      </c>
      <c r="N854">
        <v>11268.59116487086</v>
      </c>
      <c r="O854">
        <v>141.5807563252745</v>
      </c>
      <c r="P854">
        <v>42.1689448656013</v>
      </c>
      <c r="Q854" s="2">
        <v>13227.70626214822</v>
      </c>
      <c r="R854" s="2">
        <v>11225.95450128379</v>
      </c>
      <c r="S854" s="2">
        <v>1227.793539679187</v>
      </c>
    </row>
    <row r="855" spans="1:19">
      <c r="A855" s="5">
        <v>41753</v>
      </c>
      <c r="B855" s="2">
        <v>26187.6928803489</v>
      </c>
      <c r="C855" t="s">
        <v>21</v>
      </c>
      <c r="E855" s="3">
        <v>1.61876928803489</v>
      </c>
      <c r="F855" s="2">
        <v>1.208504319190979</v>
      </c>
      <c r="G855" s="2">
        <v>35441.97725003859</v>
      </c>
      <c r="H855" s="2">
        <v>80.04863739013672</v>
      </c>
      <c r="I855" s="2">
        <v>17169.68601005245</v>
      </c>
      <c r="J855" s="2">
        <v>29.3155345916748</v>
      </c>
      <c r="K855" s="2">
        <v>15764.95686782297</v>
      </c>
      <c r="L855" s="2">
        <v>141.3269500732422</v>
      </c>
      <c r="M855" s="2">
        <v>16721.53489991906</v>
      </c>
      <c r="N855">
        <v>11268.59116487086</v>
      </c>
      <c r="O855">
        <v>141.5807563252745</v>
      </c>
      <c r="P855">
        <v>42.1689448656013</v>
      </c>
      <c r="Q855" s="2">
        <v>13618.14109394374</v>
      </c>
      <c r="R855" s="2">
        <v>11333.3466245032</v>
      </c>
      <c r="S855" s="2">
        <v>1236.205161901963</v>
      </c>
    </row>
    <row r="856" spans="1:19">
      <c r="A856" s="5">
        <v>41754</v>
      </c>
      <c r="B856" s="2">
        <v>26187.6928803489</v>
      </c>
      <c r="C856" t="s">
        <v>22</v>
      </c>
      <c r="D856" t="s">
        <v>3</v>
      </c>
      <c r="E856" s="3">
        <v>1.61876928803489</v>
      </c>
      <c r="F856" s="2">
        <v>1.150160193443298</v>
      </c>
      <c r="G856" s="2">
        <v>33730.91081478829</v>
      </c>
      <c r="H856" s="2">
        <v>78.7691650390625</v>
      </c>
      <c r="I856" s="2">
        <v>16895.25112592793</v>
      </c>
      <c r="J856" s="2">
        <v>29.65257453918457</v>
      </c>
      <c r="K856" s="2">
        <v>15946.20617162157</v>
      </c>
      <c r="L856" s="2">
        <v>140.1936492919922</v>
      </c>
      <c r="M856" s="2">
        <v>16587.4449152703</v>
      </c>
      <c r="N856">
        <v>11384.36759924257</v>
      </c>
      <c r="O856">
        <v>149.6075499887927</v>
      </c>
      <c r="P856">
        <v>44.1575365500608</v>
      </c>
      <c r="Q856" s="2">
        <v>13093.84644017445</v>
      </c>
      <c r="R856" s="2">
        <v>11784.46179615701</v>
      </c>
      <c r="S856" s="2">
        <v>1309.384644017445</v>
      </c>
    </row>
    <row r="857" spans="1:19">
      <c r="A857" s="5">
        <v>41757</v>
      </c>
      <c r="B857" s="2">
        <v>26372.90509310248</v>
      </c>
      <c r="C857" t="s">
        <v>22</v>
      </c>
      <c r="E857" s="3">
        <v>1.637290509310247</v>
      </c>
      <c r="F857" s="2">
        <v>1.162505984306335</v>
      </c>
      <c r="G857" s="2">
        <v>34092.97757115241</v>
      </c>
      <c r="H857" s="2">
        <v>79.02507019042969</v>
      </c>
      <c r="I857" s="2">
        <v>16950.14039376038</v>
      </c>
      <c r="J857" s="2">
        <v>29.7970085144043</v>
      </c>
      <c r="K857" s="2">
        <v>16023.87814388142</v>
      </c>
      <c r="L857" s="2">
        <v>140.6206359863281</v>
      </c>
      <c r="M857" s="2">
        <v>16637.96516570689</v>
      </c>
      <c r="N857">
        <v>11384.36759924257</v>
      </c>
      <c r="O857">
        <v>149.6075499887927</v>
      </c>
      <c r="P857">
        <v>44.1575365500608</v>
      </c>
      <c r="Q857" s="2">
        <v>13234.39546166263</v>
      </c>
      <c r="R857" s="2">
        <v>11822.74713888256</v>
      </c>
      <c r="S857" s="2">
        <v>1315.762492557281</v>
      </c>
    </row>
    <row r="858" spans="1:19">
      <c r="A858" s="5">
        <v>41758</v>
      </c>
      <c r="B858" s="2">
        <v>26754.21239858591</v>
      </c>
      <c r="C858" t="s">
        <v>21</v>
      </c>
      <c r="E858" s="3">
        <v>1.675421239858591</v>
      </c>
      <c r="F858" s="2">
        <v>1.188193202018738</v>
      </c>
      <c r="G858" s="2">
        <v>34846.31024139823</v>
      </c>
      <c r="H858" s="2">
        <v>79.65566253662109</v>
      </c>
      <c r="I858" s="2">
        <v>17085.3965697235</v>
      </c>
      <c r="J858" s="2">
        <v>29.6732063293457</v>
      </c>
      <c r="K858" s="2">
        <v>15957.30128847776</v>
      </c>
      <c r="L858" s="2">
        <v>141.2941284179688</v>
      </c>
      <c r="M858" s="2">
        <v>16717.65150433285</v>
      </c>
      <c r="N858">
        <v>11384.36759924257</v>
      </c>
      <c r="O858">
        <v>149.6075499887927</v>
      </c>
      <c r="P858">
        <v>44.1575365500608</v>
      </c>
      <c r="Q858" s="2">
        <v>13526.8281907024</v>
      </c>
      <c r="R858" s="2">
        <v>11917.08851483794</v>
      </c>
      <c r="S858" s="2">
        <v>1310.295693045578</v>
      </c>
    </row>
    <row r="859" spans="1:19">
      <c r="A859" s="5">
        <v>41759</v>
      </c>
      <c r="B859" s="2">
        <v>26907.94079240255</v>
      </c>
      <c r="C859" t="s">
        <v>21</v>
      </c>
      <c r="E859" s="3">
        <v>1.690794079240255</v>
      </c>
      <c r="F859" s="2">
        <v>1.198747634887695</v>
      </c>
      <c r="G859" s="2">
        <v>35155.84158827754</v>
      </c>
      <c r="H859" s="2">
        <v>79.86585998535156</v>
      </c>
      <c r="I859" s="2">
        <v>17130.48196171121</v>
      </c>
      <c r="J859" s="2">
        <v>29.72134590148926</v>
      </c>
      <c r="K859" s="2">
        <v>15983.18921066813</v>
      </c>
      <c r="L859" s="2">
        <v>141.7375640869141</v>
      </c>
      <c r="M859" s="2">
        <v>16770.11796603951</v>
      </c>
      <c r="N859">
        <v>11384.36759924257</v>
      </c>
      <c r="O859">
        <v>149.6075499887927</v>
      </c>
      <c r="P859">
        <v>44.1575365500608</v>
      </c>
      <c r="Q859" s="2">
        <v>13646.98373428414</v>
      </c>
      <c r="R859" s="2">
        <v>11948.5356401564</v>
      </c>
      <c r="S859" s="2">
        <v>1312.421417962012</v>
      </c>
    </row>
    <row r="860" spans="1:19">
      <c r="A860" s="5">
        <v>41760</v>
      </c>
      <c r="B860" s="2">
        <v>27071.36809180846</v>
      </c>
      <c r="C860" t="s">
        <v>21</v>
      </c>
      <c r="E860" s="3">
        <v>1.707136809180847</v>
      </c>
      <c r="F860" s="2">
        <v>1.209500432014465</v>
      </c>
      <c r="G860" s="2">
        <v>35471.19039182703</v>
      </c>
      <c r="H860" s="2">
        <v>80.10345458984375</v>
      </c>
      <c r="I860" s="2">
        <v>17181.44378804351</v>
      </c>
      <c r="J860" s="2">
        <v>29.84516525268555</v>
      </c>
      <c r="K860" s="2">
        <v>16049.7752974716</v>
      </c>
      <c r="L860" s="2">
        <v>141.7457885742188</v>
      </c>
      <c r="M860" s="2">
        <v>16771.09107167456</v>
      </c>
      <c r="N860">
        <v>11384.36759924257</v>
      </c>
      <c r="O860">
        <v>149.6075499887927</v>
      </c>
      <c r="P860">
        <v>44.1575365500608</v>
      </c>
      <c r="Q860" s="2">
        <v>13769.39752949537</v>
      </c>
      <c r="R860" s="2">
        <v>11984.08158682503</v>
      </c>
      <c r="S860" s="2">
        <v>1317.888975488067</v>
      </c>
    </row>
    <row r="861" spans="1:19">
      <c r="A861" s="5">
        <v>41761</v>
      </c>
      <c r="B861" s="2">
        <v>27071.36809180846</v>
      </c>
      <c r="C861" t="s">
        <v>21</v>
      </c>
      <c r="D861" t="s">
        <v>3</v>
      </c>
      <c r="E861" s="3">
        <v>1.707136809180847</v>
      </c>
      <c r="F861" s="2">
        <v>1.203526735305786</v>
      </c>
      <c r="G861" s="2">
        <v>35295.99894278913</v>
      </c>
      <c r="H861" s="2">
        <v>79.95724487304688</v>
      </c>
      <c r="I861" s="2">
        <v>17150.08316766485</v>
      </c>
      <c r="J861" s="2">
        <v>29.23299598693848</v>
      </c>
      <c r="K861" s="2">
        <v>15720.57024613169</v>
      </c>
      <c r="L861" s="2">
        <v>141.5158386230469</v>
      </c>
      <c r="M861" s="2">
        <v>16743.88383249079</v>
      </c>
      <c r="N861">
        <v>5623.341654502237</v>
      </c>
      <c r="O861">
        <v>186.2151762999745</v>
      </c>
      <c r="P861">
        <v>185.2110410024628</v>
      </c>
      <c r="Q861" s="2">
        <v>6767.842022952115</v>
      </c>
      <c r="R861" s="2">
        <v>14889.25245049466</v>
      </c>
      <c r="S861" s="2">
        <v>5414.273618361693</v>
      </c>
    </row>
    <row r="862" spans="1:19">
      <c r="A862" s="5">
        <v>41764</v>
      </c>
      <c r="B862" s="2">
        <v>27294.35876396421</v>
      </c>
      <c r="C862" t="s">
        <v>21</v>
      </c>
      <c r="E862" s="3">
        <v>1.729435876396421</v>
      </c>
      <c r="F862" s="2">
        <v>1.220651149749756</v>
      </c>
      <c r="G862" s="2">
        <v>35798.20906939397</v>
      </c>
      <c r="H862" s="2">
        <v>80.37764739990234</v>
      </c>
      <c r="I862" s="2">
        <v>17240.25558807423</v>
      </c>
      <c r="J862" s="2">
        <v>29.4943675994873</v>
      </c>
      <c r="K862" s="2">
        <v>15861.12753958373</v>
      </c>
      <c r="L862" s="2">
        <v>141.8114929199219</v>
      </c>
      <c r="M862" s="2">
        <v>16778.86508441014</v>
      </c>
      <c r="N862">
        <v>5623.341654502237</v>
      </c>
      <c r="O862">
        <v>186.2151762999745</v>
      </c>
      <c r="P862">
        <v>185.2110410024628</v>
      </c>
      <c r="Q862" s="2">
        <v>6864.13845600385</v>
      </c>
      <c r="R862" s="2">
        <v>14967.53778115</v>
      </c>
      <c r="S862" s="2">
        <v>5462.682526810354</v>
      </c>
    </row>
    <row r="863" spans="1:19">
      <c r="A863" s="5">
        <v>41765</v>
      </c>
      <c r="B863" s="2">
        <v>26808.20710943508</v>
      </c>
      <c r="C863" t="s">
        <v>21</v>
      </c>
      <c r="E863" s="3">
        <v>1.680820710943507</v>
      </c>
      <c r="F863" s="2">
        <v>1.173457622528076</v>
      </c>
      <c r="G863" s="2">
        <v>34414.15781564291</v>
      </c>
      <c r="H863" s="2">
        <v>79.33577728271484</v>
      </c>
      <c r="I863" s="2">
        <v>17016.78416671596</v>
      </c>
      <c r="J863" s="2">
        <v>29.34991455078125</v>
      </c>
      <c r="K863" s="2">
        <v>15783.44531021298</v>
      </c>
      <c r="L863" s="2">
        <v>140.5796356201172</v>
      </c>
      <c r="M863" s="2">
        <v>16633.114080658</v>
      </c>
      <c r="N863">
        <v>5623.341654502237</v>
      </c>
      <c r="O863">
        <v>186.2151762999745</v>
      </c>
      <c r="P863">
        <v>185.2110410024628</v>
      </c>
      <c r="Q863" s="2">
        <v>6598.753128555294</v>
      </c>
      <c r="R863" s="2">
        <v>14773.52575359626</v>
      </c>
      <c r="S863" s="2">
        <v>5435.928227283526</v>
      </c>
    </row>
    <row r="864" spans="1:19">
      <c r="A864" s="5">
        <v>41766</v>
      </c>
      <c r="B864" s="2">
        <v>26794.22755688238</v>
      </c>
      <c r="C864" t="s">
        <v>22</v>
      </c>
      <c r="E864" s="3">
        <v>1.679422755688238</v>
      </c>
      <c r="F864" s="2">
        <v>1.162904858589172</v>
      </c>
      <c r="G864" s="2">
        <v>34104.67541371154</v>
      </c>
      <c r="H864" s="2">
        <v>79.10732269287109</v>
      </c>
      <c r="I864" s="2">
        <v>16967.78278826582</v>
      </c>
      <c r="J864" s="2">
        <v>29.82452964782715</v>
      </c>
      <c r="K864" s="2">
        <v>16038.67812919323</v>
      </c>
      <c r="L864" s="2">
        <v>141.4090423583984</v>
      </c>
      <c r="M864" s="2">
        <v>16731.24790236158</v>
      </c>
      <c r="N864">
        <v>5623.341654502237</v>
      </c>
      <c r="O864">
        <v>186.2151762999745</v>
      </c>
      <c r="P864">
        <v>185.2110410024628</v>
      </c>
      <c r="Q864" s="2">
        <v>6539.411331527527</v>
      </c>
      <c r="R864" s="2">
        <v>14730.98404187197</v>
      </c>
      <c r="S864" s="2">
        <v>5523.832183482882</v>
      </c>
    </row>
    <row r="865" spans="1:19">
      <c r="A865" s="5">
        <v>41767</v>
      </c>
      <c r="B865" s="2">
        <v>26698.32834067505</v>
      </c>
      <c r="C865" t="s">
        <v>22</v>
      </c>
      <c r="E865" s="3">
        <v>1.669832834067504</v>
      </c>
      <c r="F865" s="2">
        <v>1.158921480178833</v>
      </c>
      <c r="G865" s="2">
        <v>33987.85431116716</v>
      </c>
      <c r="H865" s="2">
        <v>79.03417205810547</v>
      </c>
      <c r="I865" s="2">
        <v>16952.09265947274</v>
      </c>
      <c r="J865" s="2">
        <v>29.50123596191406</v>
      </c>
      <c r="K865" s="2">
        <v>15864.82112521738</v>
      </c>
      <c r="L865" s="2">
        <v>141.2366027832031</v>
      </c>
      <c r="M865" s="2">
        <v>16710.84518105994</v>
      </c>
      <c r="N865">
        <v>5623.341654502237</v>
      </c>
      <c r="O865">
        <v>186.2151762999745</v>
      </c>
      <c r="P865">
        <v>185.2110410024628</v>
      </c>
      <c r="Q865" s="2">
        <v>6517.011433787021</v>
      </c>
      <c r="R865" s="2">
        <v>14717.36228352263</v>
      </c>
      <c r="S865" s="2">
        <v>5463.954623365396</v>
      </c>
    </row>
    <row r="866" spans="1:19">
      <c r="A866" s="5">
        <v>41768</v>
      </c>
      <c r="B866" s="2">
        <v>26698.32834067505</v>
      </c>
      <c r="C866" t="s">
        <v>21</v>
      </c>
      <c r="D866" t="s">
        <v>3</v>
      </c>
      <c r="E866" s="3">
        <v>1.669832834067505</v>
      </c>
      <c r="F866" s="2">
        <v>1.172462821006775</v>
      </c>
      <c r="G866" s="2">
        <v>34384.98313059928</v>
      </c>
      <c r="H866" s="2">
        <v>79.32665252685547</v>
      </c>
      <c r="I866" s="2">
        <v>17014.82699170172</v>
      </c>
      <c r="J866" s="2">
        <v>29.06791496276855</v>
      </c>
      <c r="K866" s="2">
        <v>15631.79495132693</v>
      </c>
      <c r="L866" s="2">
        <v>141.4829711914062</v>
      </c>
      <c r="M866" s="2">
        <v>16739.99502073221</v>
      </c>
      <c r="N866">
        <v>5692.787835641053</v>
      </c>
      <c r="O866">
        <v>185.1090411561245</v>
      </c>
      <c r="P866">
        <v>183.6962050760877</v>
      </c>
      <c r="Q866" s="2">
        <v>6674.582085168761</v>
      </c>
      <c r="R866" s="2">
        <v>14684.08058737128</v>
      </c>
      <c r="S866" s="2">
        <v>5339.66566813501</v>
      </c>
    </row>
    <row r="867" spans="1:19">
      <c r="A867" s="5">
        <v>41771</v>
      </c>
      <c r="B867" s="2">
        <v>27216.30064691362</v>
      </c>
      <c r="C867" t="s">
        <v>21</v>
      </c>
      <c r="E867" s="3">
        <v>1.721630064691362</v>
      </c>
      <c r="F867" s="2">
        <v>1.229611754417419</v>
      </c>
      <c r="G867" s="2">
        <v>36060.99799098469</v>
      </c>
      <c r="H867" s="2">
        <v>80.63352966308594</v>
      </c>
      <c r="I867" s="2">
        <v>17295.1399466048</v>
      </c>
      <c r="J867" s="2">
        <v>28.79965019226074</v>
      </c>
      <c r="K867" s="2">
        <v>15487.53073799708</v>
      </c>
      <c r="L867" s="2">
        <v>142.8216400146484</v>
      </c>
      <c r="M867" s="2">
        <v>16898.38376000435</v>
      </c>
      <c r="N867">
        <v>5692.787835641053</v>
      </c>
      <c r="O867">
        <v>185.1090411561245</v>
      </c>
      <c r="P867">
        <v>183.6962050760877</v>
      </c>
      <c r="Q867" s="2">
        <v>6999.918838108739</v>
      </c>
      <c r="R867" s="2">
        <v>14925.99536096776</v>
      </c>
      <c r="S867" s="2">
        <v>5290.386447837117</v>
      </c>
    </row>
    <row r="868" spans="1:19">
      <c r="A868" s="5">
        <v>41772</v>
      </c>
      <c r="B868" s="2">
        <v>27253.82596879142</v>
      </c>
      <c r="C868" t="s">
        <v>21</v>
      </c>
      <c r="E868" s="3">
        <v>1.725382596879142</v>
      </c>
      <c r="F868" s="2">
        <v>1.232201218605042</v>
      </c>
      <c r="G868" s="2">
        <v>36136.93957379089</v>
      </c>
      <c r="H868" s="2">
        <v>80.68834686279297</v>
      </c>
      <c r="I868" s="2">
        <v>17306.89772459586</v>
      </c>
      <c r="J868" s="2">
        <v>28.86844253540039</v>
      </c>
      <c r="K868" s="2">
        <v>15524.52505986563</v>
      </c>
      <c r="L868" s="2">
        <v>142.9530487060547</v>
      </c>
      <c r="M868" s="2">
        <v>16913.93178547552</v>
      </c>
      <c r="N868">
        <v>5692.787835641053</v>
      </c>
      <c r="O868">
        <v>185.1090411561245</v>
      </c>
      <c r="P868">
        <v>183.6962050760877</v>
      </c>
      <c r="Q868" s="2">
        <v>7014.660108336862</v>
      </c>
      <c r="R868" s="2">
        <v>14936.14252024439</v>
      </c>
      <c r="S868" s="2">
        <v>5303.023340210162</v>
      </c>
    </row>
    <row r="869" spans="1:19">
      <c r="A869" s="5">
        <v>41773</v>
      </c>
      <c r="B869" s="2">
        <v>27098.25093318772</v>
      </c>
      <c r="C869" t="s">
        <v>21</v>
      </c>
      <c r="E869" s="3">
        <v>1.709825093318772</v>
      </c>
      <c r="F869" s="2">
        <v>1.213881134986877</v>
      </c>
      <c r="G869" s="2">
        <v>35599.66388805032</v>
      </c>
      <c r="H869" s="2">
        <v>80.26797485351562</v>
      </c>
      <c r="I869" s="2">
        <v>17216.73184992231</v>
      </c>
      <c r="J869" s="2">
        <v>29.01287651062012</v>
      </c>
      <c r="K869" s="2">
        <v>15602.19703212548</v>
      </c>
      <c r="L869" s="2">
        <v>142.2632141113281</v>
      </c>
      <c r="M869" s="2">
        <v>16832.31187331501</v>
      </c>
      <c r="N869">
        <v>5692.787835641053</v>
      </c>
      <c r="O869">
        <v>185.1090411561245</v>
      </c>
      <c r="P869">
        <v>183.6962050760877</v>
      </c>
      <c r="Q869" s="2">
        <v>6910.36775916745</v>
      </c>
      <c r="R869" s="2">
        <v>14858.32786067819</v>
      </c>
      <c r="S869" s="2">
        <v>5329.55531334208</v>
      </c>
    </row>
    <row r="870" spans="1:19">
      <c r="A870" s="5">
        <v>41774</v>
      </c>
      <c r="B870" s="2">
        <v>26800.20552074712</v>
      </c>
      <c r="C870" t="s">
        <v>21</v>
      </c>
      <c r="E870" s="3">
        <v>1.680020552074712</v>
      </c>
      <c r="F870" s="2">
        <v>1.185804009437561</v>
      </c>
      <c r="G870" s="2">
        <v>34776.24205234557</v>
      </c>
      <c r="H870" s="2">
        <v>79.63738250732422</v>
      </c>
      <c r="I870" s="2">
        <v>17081.47567395919</v>
      </c>
      <c r="J870" s="2">
        <v>28.89594459533691</v>
      </c>
      <c r="K870" s="2">
        <v>15539.31478806655</v>
      </c>
      <c r="L870" s="2">
        <v>140.9820251464844</v>
      </c>
      <c r="M870" s="2">
        <v>16680.72404114341</v>
      </c>
      <c r="N870">
        <v>5692.787835641053</v>
      </c>
      <c r="O870">
        <v>185.1090411561245</v>
      </c>
      <c r="P870">
        <v>183.6962050760877</v>
      </c>
      <c r="Q870" s="2">
        <v>6750.530640380536</v>
      </c>
      <c r="R870" s="2">
        <v>14741.59951611431</v>
      </c>
      <c r="S870" s="2">
        <v>5308.075364252277</v>
      </c>
    </row>
    <row r="871" spans="1:19">
      <c r="A871" s="5">
        <v>41775</v>
      </c>
      <c r="B871" s="2">
        <v>26800.20552074712</v>
      </c>
      <c r="C871" t="s">
        <v>21</v>
      </c>
      <c r="D871" t="s">
        <v>3</v>
      </c>
      <c r="E871" s="3">
        <v>1.680020552074712</v>
      </c>
      <c r="F871" s="2">
        <v>1.20790708065033</v>
      </c>
      <c r="G871" s="2">
        <v>35424.46195080928</v>
      </c>
      <c r="H871" s="2">
        <v>80.15829467773438</v>
      </c>
      <c r="I871" s="2">
        <v>17193.20647533644</v>
      </c>
      <c r="J871" s="2">
        <v>28.98537445068359</v>
      </c>
      <c r="K871" s="2">
        <v>15587.40730392455</v>
      </c>
      <c r="L871" s="2">
        <v>141.5322418212891</v>
      </c>
      <c r="M871" s="2">
        <v>16745.8246275885</v>
      </c>
      <c r="N871">
        <v>5546.826811032116</v>
      </c>
      <c r="O871">
        <v>183.8875576840994</v>
      </c>
      <c r="P871">
        <v>184.9222653055294</v>
      </c>
      <c r="Q871" s="2">
        <v>6700.051380186781</v>
      </c>
      <c r="R871" s="2">
        <v>14740.11303641092</v>
      </c>
      <c r="S871" s="2">
        <v>5360.041104149424</v>
      </c>
    </row>
    <row r="872" spans="1:19">
      <c r="A872" s="5">
        <v>41778</v>
      </c>
      <c r="B872" s="2">
        <v>26963.62685426565</v>
      </c>
      <c r="C872" t="s">
        <v>20</v>
      </c>
      <c r="E872" s="3">
        <v>1.696362685426565</v>
      </c>
      <c r="F872" s="2">
        <v>1.233793497085571</v>
      </c>
      <c r="G872" s="2">
        <v>36183.63655019925</v>
      </c>
      <c r="H872" s="2">
        <v>80.71577453613281</v>
      </c>
      <c r="I872" s="2">
        <v>17312.78070467628</v>
      </c>
      <c r="J872" s="2">
        <v>28.53826904296875</v>
      </c>
      <c r="K872" s="2">
        <v>15346.96831598958</v>
      </c>
      <c r="L872" s="2">
        <v>142.0167694091797</v>
      </c>
      <c r="M872" s="2">
        <v>16803.15300668879</v>
      </c>
      <c r="N872">
        <v>5546.826811032116</v>
      </c>
      <c r="O872">
        <v>183.8875576840994</v>
      </c>
      <c r="P872">
        <v>184.9222653055294</v>
      </c>
      <c r="Q872" s="2">
        <v>6843.638848911321</v>
      </c>
      <c r="R872" s="2">
        <v>14842.62664602988</v>
      </c>
      <c r="S872" s="2">
        <v>5277.361359324444</v>
      </c>
    </row>
    <row r="873" spans="1:19">
      <c r="A873" s="5">
        <v>41779</v>
      </c>
      <c r="B873" s="2">
        <v>26834.74689287235</v>
      </c>
      <c r="C873" t="s">
        <v>21</v>
      </c>
      <c r="E873" s="3">
        <v>1.683474689287235</v>
      </c>
      <c r="F873" s="2">
        <v>1.220253348350525</v>
      </c>
      <c r="G873" s="2">
        <v>35786.54269144423</v>
      </c>
      <c r="H873" s="2">
        <v>80.42333984375</v>
      </c>
      <c r="I873" s="2">
        <v>17250.05619105105</v>
      </c>
      <c r="J873" s="2">
        <v>28.53826904296875</v>
      </c>
      <c r="K873" s="2">
        <v>15346.96831598958</v>
      </c>
      <c r="L873" s="2">
        <v>141.0805358886719</v>
      </c>
      <c r="M873" s="2">
        <v>16692.37964407443</v>
      </c>
      <c r="N873">
        <v>5546.826811032116</v>
      </c>
      <c r="O873">
        <v>183.8875576840994</v>
      </c>
      <c r="P873">
        <v>184.9222653055294</v>
      </c>
      <c r="Q873" s="2">
        <v>6768.533988882404</v>
      </c>
      <c r="R873" s="2">
        <v>14788.85154466551</v>
      </c>
      <c r="S873" s="2">
        <v>5277.361359324444</v>
      </c>
    </row>
    <row r="874" spans="1:19">
      <c r="A874" s="5">
        <v>41780</v>
      </c>
      <c r="B874" s="2">
        <v>27170.80623453569</v>
      </c>
      <c r="C874" t="s">
        <v>20</v>
      </c>
      <c r="E874" s="3">
        <v>1.717080623453569</v>
      </c>
      <c r="F874" s="2">
        <v>1.254701972007751</v>
      </c>
      <c r="G874" s="2">
        <v>36796.82235413662</v>
      </c>
      <c r="H874" s="2">
        <v>81.19098663330078</v>
      </c>
      <c r="I874" s="2">
        <v>17414.70926664276</v>
      </c>
      <c r="J874" s="2">
        <v>28.55891609191895</v>
      </c>
      <c r="K874" s="2">
        <v>15358.07163853449</v>
      </c>
      <c r="L874" s="2">
        <v>142.30419921875</v>
      </c>
      <c r="M874" s="2">
        <v>16837.16115297311</v>
      </c>
      <c r="N874">
        <v>5546.826811032116</v>
      </c>
      <c r="O874">
        <v>183.8875576840994</v>
      </c>
      <c r="P874">
        <v>184.9222653055294</v>
      </c>
      <c r="Q874" s="2">
        <v>6959.614538187463</v>
      </c>
      <c r="R874" s="2">
        <v>14930.01223796004</v>
      </c>
      <c r="S874" s="2">
        <v>5281.179458388187</v>
      </c>
    </row>
    <row r="875" spans="1:19">
      <c r="A875" s="5">
        <v>41781</v>
      </c>
      <c r="B875" s="2">
        <v>27365.75180447151</v>
      </c>
      <c r="C875" t="s">
        <v>20</v>
      </c>
      <c r="E875" s="3">
        <v>1.736575180447152</v>
      </c>
      <c r="F875" s="2">
        <v>1.270233869552612</v>
      </c>
      <c r="G875" s="2">
        <v>37252.3285121977</v>
      </c>
      <c r="H875" s="2">
        <v>81.54744720458984</v>
      </c>
      <c r="I875" s="2">
        <v>17491.16673404683</v>
      </c>
      <c r="J875" s="2">
        <v>28.79276657104492</v>
      </c>
      <c r="K875" s="2">
        <v>15483.82894667472</v>
      </c>
      <c r="L875" s="2">
        <v>142.6902313232422</v>
      </c>
      <c r="M875" s="2">
        <v>16882.83573453317</v>
      </c>
      <c r="N875">
        <v>5546.826811032116</v>
      </c>
      <c r="O875">
        <v>183.8875576840994</v>
      </c>
      <c r="P875">
        <v>184.9222653055294</v>
      </c>
      <c r="Q875" s="2">
        <v>7045.767283915501</v>
      </c>
      <c r="R875" s="2">
        <v>14995.56090182507</v>
      </c>
      <c r="S875" s="2">
        <v>5324.423618730946</v>
      </c>
    </row>
    <row r="876" spans="1:19">
      <c r="A876" s="5">
        <v>41782</v>
      </c>
      <c r="B876" s="2">
        <v>27365.75180447151</v>
      </c>
      <c r="C876" t="s">
        <v>20</v>
      </c>
      <c r="D876" t="s">
        <v>3</v>
      </c>
      <c r="E876" s="3">
        <v>1.736575180447151</v>
      </c>
      <c r="F876" s="2">
        <v>1.298709392547607</v>
      </c>
      <c r="G876" s="2">
        <v>38087.43420619073</v>
      </c>
      <c r="H876" s="2">
        <v>82.14149475097656</v>
      </c>
      <c r="I876" s="2">
        <v>17618.58439134925</v>
      </c>
      <c r="J876" s="2">
        <v>28.7239875793457</v>
      </c>
      <c r="K876" s="2">
        <v>15446.84180478379</v>
      </c>
      <c r="L876" s="2">
        <v>143.2815093994141</v>
      </c>
      <c r="M876" s="2">
        <v>16952.79462759031</v>
      </c>
      <c r="N876">
        <v>1053.574878317836</v>
      </c>
      <c r="O876">
        <v>199.8922850437622</v>
      </c>
      <c r="P876">
        <v>333.4499816610492</v>
      </c>
      <c r="Q876" s="2">
        <v>1368.287590223576</v>
      </c>
      <c r="R876" s="2">
        <v>16419.45108268291</v>
      </c>
      <c r="S876" s="2">
        <v>9578.013131565029</v>
      </c>
    </row>
    <row r="877" spans="1:19">
      <c r="A877" s="5">
        <v>41786</v>
      </c>
      <c r="B877" s="2">
        <v>27697.43950810231</v>
      </c>
      <c r="C877" t="s">
        <v>19</v>
      </c>
      <c r="E877" s="3">
        <v>1.769743950810231</v>
      </c>
      <c r="F877" s="2">
        <v>1.347495675086975</v>
      </c>
      <c r="G877" s="2">
        <v>39518.196420621</v>
      </c>
      <c r="H877" s="2">
        <v>83.1650390625</v>
      </c>
      <c r="I877" s="2">
        <v>17838.12509833945</v>
      </c>
      <c r="J877" s="2">
        <v>28.95097541809082</v>
      </c>
      <c r="K877" s="2">
        <v>15568.90860442365</v>
      </c>
      <c r="L877" s="2">
        <v>144.1273345947266</v>
      </c>
      <c r="M877" s="2">
        <v>17052.87104978239</v>
      </c>
      <c r="N877">
        <v>1053.574878317836</v>
      </c>
      <c r="O877">
        <v>199.8922850437622</v>
      </c>
      <c r="P877">
        <v>333.4499816610492</v>
      </c>
      <c r="Q877" s="2">
        <v>1419.68759191357</v>
      </c>
      <c r="R877" s="2">
        <v>16624.04969395687</v>
      </c>
      <c r="S877" s="2">
        <v>9653.702222231868</v>
      </c>
    </row>
    <row r="878" spans="1:19">
      <c r="A878" s="5">
        <v>41787</v>
      </c>
      <c r="B878" s="2">
        <v>27690.19980664747</v>
      </c>
      <c r="C878" t="s">
        <v>19</v>
      </c>
      <c r="E878" s="3">
        <v>1.769019980664747</v>
      </c>
      <c r="F878" s="2">
        <v>1.33475124835968</v>
      </c>
      <c r="G878" s="2">
        <v>39144.43881383317</v>
      </c>
      <c r="H878" s="2">
        <v>82.90913391113281</v>
      </c>
      <c r="I878" s="2">
        <v>17783.23583050701</v>
      </c>
      <c r="J878" s="2">
        <v>29.12293815612793</v>
      </c>
      <c r="K878" s="2">
        <v>15661.38466483967</v>
      </c>
      <c r="L878" s="2">
        <v>143.9795837402344</v>
      </c>
      <c r="M878" s="2">
        <v>17035.38945077665</v>
      </c>
      <c r="N878">
        <v>1053.574878317836</v>
      </c>
      <c r="O878">
        <v>199.8922850437622</v>
      </c>
      <c r="P878">
        <v>333.4499816610492</v>
      </c>
      <c r="Q878" s="2">
        <v>1406.260384075129</v>
      </c>
      <c r="R878" s="2">
        <v>16572.89622849561</v>
      </c>
      <c r="S878" s="2">
        <v>9711.043194076727</v>
      </c>
    </row>
    <row r="879" spans="1:19">
      <c r="A879" s="5">
        <v>41788</v>
      </c>
      <c r="B879" s="2">
        <v>27852.21055595142</v>
      </c>
      <c r="C879" t="s">
        <v>19</v>
      </c>
      <c r="E879" s="3">
        <v>1.785221055595142</v>
      </c>
      <c r="F879" s="2">
        <v>1.361833214759827</v>
      </c>
      <c r="G879" s="2">
        <v>39938.67547629116</v>
      </c>
      <c r="H879" s="2">
        <v>83.439208984375</v>
      </c>
      <c r="I879" s="2">
        <v>17896.93198906829</v>
      </c>
      <c r="J879" s="2">
        <v>29.20546913146973</v>
      </c>
      <c r="K879" s="2">
        <v>15705.7671836866</v>
      </c>
      <c r="L879" s="2">
        <v>144.80078125</v>
      </c>
      <c r="M879" s="2">
        <v>17132.55197223598</v>
      </c>
      <c r="N879">
        <v>1053.574878317836</v>
      </c>
      <c r="O879">
        <v>199.8922850437622</v>
      </c>
      <c r="P879">
        <v>333.4499816610492</v>
      </c>
      <c r="Q879" s="2">
        <v>1434.793263529771</v>
      </c>
      <c r="R879" s="2">
        <v>16678.85414613073</v>
      </c>
      <c r="S879" s="2">
        <v>9738.563146290917</v>
      </c>
    </row>
    <row r="880" spans="1:19">
      <c r="A880" s="5">
        <v>41789</v>
      </c>
      <c r="B880" s="2">
        <v>27852.21055595142</v>
      </c>
      <c r="C880" t="s">
        <v>19</v>
      </c>
      <c r="D880" t="s">
        <v>3</v>
      </c>
      <c r="E880" s="3">
        <v>1.785221055595142</v>
      </c>
      <c r="F880" s="2">
        <v>1.36063814163208</v>
      </c>
      <c r="G880" s="2">
        <v>39903.62739749398</v>
      </c>
      <c r="H880" s="2">
        <v>83.44833374023438</v>
      </c>
      <c r="I880" s="2">
        <v>17898.88916408253</v>
      </c>
      <c r="J880" s="2">
        <v>29.3980712890625</v>
      </c>
      <c r="K880" s="2">
        <v>15809.34246380317</v>
      </c>
      <c r="L880" s="2">
        <v>144.9897003173828</v>
      </c>
      <c r="M880" s="2">
        <v>17154.90451558928</v>
      </c>
      <c r="N880">
        <v>1023.498081662726</v>
      </c>
      <c r="O880">
        <v>166.8829640304882</v>
      </c>
      <c r="P880">
        <v>426.3373140006365</v>
      </c>
      <c r="Q880" s="2">
        <v>1392.610527797571</v>
      </c>
      <c r="R880" s="2">
        <v>13926.10527797571</v>
      </c>
      <c r="S880" s="2">
        <v>12533.49475017814</v>
      </c>
    </row>
    <row r="881" spans="1:19">
      <c r="A881" s="5">
        <v>41792</v>
      </c>
      <c r="B881" s="2">
        <v>27832.09205567364</v>
      </c>
      <c r="C881" t="s">
        <v>19</v>
      </c>
      <c r="E881" s="3">
        <v>1.783209205567364</v>
      </c>
      <c r="F881" s="2">
        <v>1.357252836227417</v>
      </c>
      <c r="G881" s="2">
        <v>39804.34606665288</v>
      </c>
      <c r="H881" s="2">
        <v>83.36612701416016</v>
      </c>
      <c r="I881" s="2">
        <v>17881.25658818084</v>
      </c>
      <c r="J881" s="2">
        <v>29.39118766784668</v>
      </c>
      <c r="K881" s="2">
        <v>15805.64067248081</v>
      </c>
      <c r="L881" s="2">
        <v>145.1868438720703</v>
      </c>
      <c r="M881" s="2">
        <v>17178.23016457762</v>
      </c>
      <c r="N881">
        <v>1023.498081662726</v>
      </c>
      <c r="O881">
        <v>166.8829640304882</v>
      </c>
      <c r="P881">
        <v>426.3373140006365</v>
      </c>
      <c r="Q881" s="2">
        <v>1389.145674210056</v>
      </c>
      <c r="R881" s="2">
        <v>13912.3863758652</v>
      </c>
      <c r="S881" s="2">
        <v>12530.56000559839</v>
      </c>
    </row>
    <row r="882" spans="1:19">
      <c r="A882" s="5">
        <v>41793</v>
      </c>
      <c r="B882" s="2">
        <v>27870.86431373044</v>
      </c>
      <c r="C882" t="s">
        <v>19</v>
      </c>
      <c r="E882" s="3">
        <v>1.787086431373044</v>
      </c>
      <c r="F882" s="2">
        <v>1.35526180267334</v>
      </c>
      <c r="G882" s="2">
        <v>39745.95474375309</v>
      </c>
      <c r="H882" s="2">
        <v>83.32952880859375</v>
      </c>
      <c r="I882" s="2">
        <v>17873.40661448242</v>
      </c>
      <c r="J882" s="2">
        <v>29.50123596191406</v>
      </c>
      <c r="K882" s="2">
        <v>15864.82112521738</v>
      </c>
      <c r="L882" s="2">
        <v>145.096435546875</v>
      </c>
      <c r="M882" s="2">
        <v>17167.53322415533</v>
      </c>
      <c r="N882">
        <v>1023.498081662726</v>
      </c>
      <c r="O882">
        <v>166.8829640304882</v>
      </c>
      <c r="P882">
        <v>426.3373140006365</v>
      </c>
      <c r="Q882" s="2">
        <v>1387.107855186932</v>
      </c>
      <c r="R882" s="2">
        <v>13906.27875884208</v>
      </c>
      <c r="S882" s="2">
        <v>12577.47769970143</v>
      </c>
    </row>
    <row r="883" spans="1:19">
      <c r="A883" s="5">
        <v>41794</v>
      </c>
      <c r="B883" s="2">
        <v>27931.53432314138</v>
      </c>
      <c r="C883" t="s">
        <v>19</v>
      </c>
      <c r="E883" s="3">
        <v>1.793153432314138</v>
      </c>
      <c r="F883" s="2">
        <v>1.369599103927612</v>
      </c>
      <c r="G883" s="2">
        <v>40166.42680728783</v>
      </c>
      <c r="H883" s="2">
        <v>83.6402587890625</v>
      </c>
      <c r="I883" s="2">
        <v>17940.05529673989</v>
      </c>
      <c r="J883" s="2">
        <v>29.48749160766602</v>
      </c>
      <c r="K883" s="2">
        <v>15857.42985110573</v>
      </c>
      <c r="L883" s="2">
        <v>145.3592529296875</v>
      </c>
      <c r="M883" s="2">
        <v>17198.62927509769</v>
      </c>
      <c r="N883">
        <v>1023.498081662726</v>
      </c>
      <c r="O883">
        <v>166.8829640304882</v>
      </c>
      <c r="P883">
        <v>426.3373140006365</v>
      </c>
      <c r="Q883" s="2">
        <v>1401.7820555169</v>
      </c>
      <c r="R883" s="2">
        <v>13958.13429899584</v>
      </c>
      <c r="S883" s="2">
        <v>12571.61796862864</v>
      </c>
    </row>
    <row r="884" spans="1:19">
      <c r="A884" s="5">
        <v>41795</v>
      </c>
      <c r="B884" s="2">
        <v>28191.01906889275</v>
      </c>
      <c r="C884" t="s">
        <v>19</v>
      </c>
      <c r="E884" s="3">
        <v>1.819101906889276</v>
      </c>
      <c r="F884" s="2">
        <v>1.405242443084717</v>
      </c>
      <c r="G884" s="2">
        <v>41211.74406057427</v>
      </c>
      <c r="H884" s="2">
        <v>84.34397125244141</v>
      </c>
      <c r="I884" s="2">
        <v>18090.99505576026</v>
      </c>
      <c r="J884" s="2">
        <v>29.73510360717773</v>
      </c>
      <c r="K884" s="2">
        <v>15990.58766475741</v>
      </c>
      <c r="L884" s="2">
        <v>146.3447570800781</v>
      </c>
      <c r="M884" s="2">
        <v>17315.23224456835</v>
      </c>
      <c r="N884">
        <v>1023.498081662726</v>
      </c>
      <c r="O884">
        <v>166.8829640304882</v>
      </c>
      <c r="P884">
        <v>426.3373140006365</v>
      </c>
      <c r="Q884" s="2">
        <v>1438.26294476825</v>
      </c>
      <c r="R884" s="2">
        <v>14075.57192070971</v>
      </c>
      <c r="S884" s="2">
        <v>12677.18420341479</v>
      </c>
    </row>
    <row r="885" spans="1:19">
      <c r="A885" s="5">
        <v>41796</v>
      </c>
      <c r="B885" s="2">
        <v>28191.01906889275</v>
      </c>
      <c r="C885" t="s">
        <v>19</v>
      </c>
      <c r="D885" t="s">
        <v>3</v>
      </c>
      <c r="E885" s="3">
        <v>1.819101906889276</v>
      </c>
      <c r="F885" s="2">
        <v>1.427942514419556</v>
      </c>
      <c r="G885" s="2">
        <v>41877.47226613186</v>
      </c>
      <c r="H885" s="2">
        <v>84.82837677001953</v>
      </c>
      <c r="I885" s="2">
        <v>18194.8955206466</v>
      </c>
      <c r="J885" s="2">
        <v>29.63193130493164</v>
      </c>
      <c r="K885" s="2">
        <v>15935.10490049884</v>
      </c>
      <c r="L885" s="2">
        <v>147.0428009033203</v>
      </c>
      <c r="M885" s="2">
        <v>17397.82345697311</v>
      </c>
      <c r="N885">
        <v>987.1202371319591</v>
      </c>
      <c r="O885">
        <v>166.165027213253</v>
      </c>
      <c r="P885">
        <v>428.1178452546702</v>
      </c>
      <c r="Q885" s="2">
        <v>1409.550953444638</v>
      </c>
      <c r="R885" s="2">
        <v>14095.50953444638</v>
      </c>
      <c r="S885" s="2">
        <v>12685.95858100174</v>
      </c>
    </row>
    <row r="886" spans="1:19">
      <c r="A886" s="5">
        <v>41799</v>
      </c>
      <c r="B886" s="2">
        <v>28092.42478222084</v>
      </c>
      <c r="C886" t="s">
        <v>19</v>
      </c>
      <c r="E886" s="3">
        <v>1.809242478222084</v>
      </c>
      <c r="F886" s="2">
        <v>1.425354361534119</v>
      </c>
      <c r="G886" s="2">
        <v>41801.56914007048</v>
      </c>
      <c r="H886" s="2">
        <v>84.76434326171875</v>
      </c>
      <c r="I886" s="2">
        <v>18181.1609304338</v>
      </c>
      <c r="J886" s="2">
        <v>29.43245506286621</v>
      </c>
      <c r="K886" s="2">
        <v>15827.83295761536</v>
      </c>
      <c r="L886" s="2">
        <v>147.1905670166016</v>
      </c>
      <c r="M886" s="2">
        <v>17415.30686136964</v>
      </c>
      <c r="N886">
        <v>987.1202371319591</v>
      </c>
      <c r="O886">
        <v>166.165027213253</v>
      </c>
      <c r="P886">
        <v>428.1178452546702</v>
      </c>
      <c r="Q886" s="2">
        <v>1406.996135354631</v>
      </c>
      <c r="R886" s="2">
        <v>14084.86940479702</v>
      </c>
      <c r="S886" s="2">
        <v>12600.55924206919</v>
      </c>
    </row>
    <row r="887" spans="1:19">
      <c r="A887" s="5">
        <v>41800</v>
      </c>
      <c r="B887" s="2">
        <v>28095.34081898175</v>
      </c>
      <c r="C887" t="s">
        <v>19</v>
      </c>
      <c r="E887" s="3">
        <v>1.809534081898175</v>
      </c>
      <c r="F887" s="2">
        <v>1.433518886566162</v>
      </c>
      <c r="G887" s="2">
        <v>42041.01132149087</v>
      </c>
      <c r="H887" s="2">
        <v>84.91060638427734</v>
      </c>
      <c r="I887" s="2">
        <v>18212.53300585017</v>
      </c>
      <c r="J887" s="2">
        <v>29.36367225646973</v>
      </c>
      <c r="K887" s="2">
        <v>15790.84376430226</v>
      </c>
      <c r="L887" s="2">
        <v>147.2233734130859</v>
      </c>
      <c r="M887" s="2">
        <v>17419.18845156507</v>
      </c>
      <c r="N887">
        <v>987.1202371319591</v>
      </c>
      <c r="O887">
        <v>166.165027213253</v>
      </c>
      <c r="P887">
        <v>428.1178452546702</v>
      </c>
      <c r="Q887" s="2">
        <v>1415.055503240332</v>
      </c>
      <c r="R887" s="2">
        <v>14109.17322053726</v>
      </c>
      <c r="S887" s="2">
        <v>12571.11209520416</v>
      </c>
    </row>
    <row r="888" spans="1:19">
      <c r="A888" s="5">
        <v>41801</v>
      </c>
      <c r="B888" s="2">
        <v>27931.12622969122</v>
      </c>
      <c r="C888" t="s">
        <v>19</v>
      </c>
      <c r="E888" s="3">
        <v>1.793112622969122</v>
      </c>
      <c r="F888" s="2">
        <v>1.431328058242798</v>
      </c>
      <c r="G888" s="2">
        <v>41976.76058910838</v>
      </c>
      <c r="H888" s="2">
        <v>84.89230346679688</v>
      </c>
      <c r="I888" s="2">
        <v>18208.60720078398</v>
      </c>
      <c r="J888" s="2">
        <v>28.99225425720215</v>
      </c>
      <c r="K888" s="2">
        <v>15591.10704382474</v>
      </c>
      <c r="L888" s="2">
        <v>146.7471008300781</v>
      </c>
      <c r="M888" s="2">
        <v>17362.83678888139</v>
      </c>
      <c r="N888">
        <v>987.1202371319591</v>
      </c>
      <c r="O888">
        <v>166.165027213253</v>
      </c>
      <c r="P888">
        <v>428.1178452546702</v>
      </c>
      <c r="Q888" s="2">
        <v>1412.892892266257</v>
      </c>
      <c r="R888" s="2">
        <v>14106.13191575604</v>
      </c>
      <c r="S888" s="2">
        <v>12412.10142166892</v>
      </c>
    </row>
    <row r="889" spans="1:19">
      <c r="A889" s="5">
        <v>41802</v>
      </c>
      <c r="B889" s="2">
        <v>27804.89008234025</v>
      </c>
      <c r="C889" t="s">
        <v>19</v>
      </c>
      <c r="E889" s="3">
        <v>1.780489008234025</v>
      </c>
      <c r="F889" s="2">
        <v>1.39389169216156</v>
      </c>
      <c r="G889" s="2">
        <v>40878.8589813892</v>
      </c>
      <c r="H889" s="2">
        <v>84.12462615966797</v>
      </c>
      <c r="I889" s="2">
        <v>18043.94757945644</v>
      </c>
      <c r="J889" s="2">
        <v>29.08166694641113</v>
      </c>
      <c r="K889" s="2">
        <v>15639.19032828294</v>
      </c>
      <c r="L889" s="2">
        <v>145.6548767089844</v>
      </c>
      <c r="M889" s="2">
        <v>17233.60691623547</v>
      </c>
      <c r="N889">
        <v>987.1202371319591</v>
      </c>
      <c r="O889">
        <v>166.165027213253</v>
      </c>
      <c r="P889">
        <v>428.1178452546702</v>
      </c>
      <c r="Q889" s="2">
        <v>1375.938697702787</v>
      </c>
      <c r="R889" s="2">
        <v>13978.57079512597</v>
      </c>
      <c r="S889" s="2">
        <v>12450.3805895115</v>
      </c>
    </row>
    <row r="890" spans="1:19">
      <c r="A890" s="5">
        <v>41803</v>
      </c>
      <c r="B890" s="2">
        <v>27804.89008234025</v>
      </c>
      <c r="C890" t="s">
        <v>19</v>
      </c>
      <c r="D890" t="s">
        <v>3</v>
      </c>
      <c r="E890" s="3">
        <v>1.780489008234025</v>
      </c>
      <c r="F890" s="2">
        <v>1.403450012207031</v>
      </c>
      <c r="G890" s="2">
        <v>41159.17718648008</v>
      </c>
      <c r="H890" s="2">
        <v>84.37136840820312</v>
      </c>
      <c r="I890" s="2">
        <v>18096.87149010485</v>
      </c>
      <c r="J890" s="2">
        <v>29.26737785339355</v>
      </c>
      <c r="K890" s="2">
        <v>15739.05971423279</v>
      </c>
      <c r="L890" s="2">
        <v>146.1147613525391</v>
      </c>
      <c r="M890" s="2">
        <v>17288.01958921221</v>
      </c>
      <c r="N890">
        <v>990.5906815524894</v>
      </c>
      <c r="O890">
        <v>164.776811179685</v>
      </c>
      <c r="P890">
        <v>427.5135476683068</v>
      </c>
      <c r="Q890" s="2">
        <v>1390.244504117013</v>
      </c>
      <c r="R890" s="2">
        <v>13902.44504117013</v>
      </c>
      <c r="S890" s="2">
        <v>12512.20053705311</v>
      </c>
    </row>
    <row r="891" spans="1:19">
      <c r="A891" s="5">
        <v>41806</v>
      </c>
      <c r="B891" s="2">
        <v>27907.34935134178</v>
      </c>
      <c r="C891" t="s">
        <v>19</v>
      </c>
      <c r="E891" s="3">
        <v>1.790734935134178</v>
      </c>
      <c r="F891" s="2">
        <v>1.40862774848938</v>
      </c>
      <c r="G891" s="2">
        <v>41311.02539141537</v>
      </c>
      <c r="H891" s="2">
        <v>84.44451141357422</v>
      </c>
      <c r="I891" s="2">
        <v>18112.55998246397</v>
      </c>
      <c r="J891" s="2">
        <v>29.46685218811035</v>
      </c>
      <c r="K891" s="2">
        <v>15846.33063140518</v>
      </c>
      <c r="L891" s="2">
        <v>146.2379455566406</v>
      </c>
      <c r="M891" s="2">
        <v>17302.59450904835</v>
      </c>
      <c r="N891">
        <v>990.5906815524894</v>
      </c>
      <c r="O891">
        <v>164.776811179685</v>
      </c>
      <c r="P891">
        <v>427.5135476683068</v>
      </c>
      <c r="Q891" s="2">
        <v>1395.373521429844</v>
      </c>
      <c r="R891" s="2">
        <v>13914.49731235527</v>
      </c>
      <c r="S891" s="2">
        <v>12597.47851755667</v>
      </c>
    </row>
    <row r="892" spans="1:19">
      <c r="A892" s="5">
        <v>41807</v>
      </c>
      <c r="B892" s="2">
        <v>27899.20753937875</v>
      </c>
      <c r="C892" t="s">
        <v>19</v>
      </c>
      <c r="E892" s="3">
        <v>1.789920753937875</v>
      </c>
      <c r="F892" s="2">
        <v>1.410618424415588</v>
      </c>
      <c r="G892" s="2">
        <v>41369.40622611203</v>
      </c>
      <c r="H892" s="2">
        <v>84.49019622802734</v>
      </c>
      <c r="I892" s="2">
        <v>18122.35894900684</v>
      </c>
      <c r="J892" s="2">
        <v>29.42558670043945</v>
      </c>
      <c r="K892" s="2">
        <v>15824.13937198172</v>
      </c>
      <c r="L892" s="2">
        <v>146.6239166259766</v>
      </c>
      <c r="M892" s="2">
        <v>17348.26186904525</v>
      </c>
      <c r="N892">
        <v>990.5906815524894</v>
      </c>
      <c r="O892">
        <v>164.776811179685</v>
      </c>
      <c r="P892">
        <v>427.5135476683068</v>
      </c>
      <c r="Q892" s="2">
        <v>1397.345466452336</v>
      </c>
      <c r="R892" s="2">
        <v>13922.02511040019</v>
      </c>
      <c r="S892" s="2">
        <v>12579.83696252622</v>
      </c>
    </row>
    <row r="893" spans="1:19">
      <c r="A893" s="5">
        <v>41808</v>
      </c>
      <c r="B893" s="2">
        <v>28288.18927488338</v>
      </c>
      <c r="C893" t="s">
        <v>19</v>
      </c>
      <c r="E893" s="3">
        <v>1.828818927488338</v>
      </c>
      <c r="F893" s="2">
        <v>1.436306118965149</v>
      </c>
      <c r="G893" s="2">
        <v>42122.75288062869</v>
      </c>
      <c r="H893" s="2">
        <v>84.96541595458984</v>
      </c>
      <c r="I893" s="2">
        <v>18224.28914740727</v>
      </c>
      <c r="J893" s="2">
        <v>30.09277153015137</v>
      </c>
      <c r="K893" s="2">
        <v>16182.93003399001</v>
      </c>
      <c r="L893" s="2">
        <v>147.7161712646484</v>
      </c>
      <c r="M893" s="2">
        <v>17477.49535247276</v>
      </c>
      <c r="N893">
        <v>990.5906815524894</v>
      </c>
      <c r="O893">
        <v>164.776811179685</v>
      </c>
      <c r="P893">
        <v>427.5135476683068</v>
      </c>
      <c r="Q893" s="2">
        <v>1422.791457303698</v>
      </c>
      <c r="R893" s="2">
        <v>14000.33030155285</v>
      </c>
      <c r="S893" s="2">
        <v>12865.06751602683</v>
      </c>
    </row>
    <row r="894" spans="1:19">
      <c r="A894" s="5">
        <v>41809</v>
      </c>
      <c r="B894" s="2">
        <v>28379.50224044581</v>
      </c>
      <c r="C894" t="s">
        <v>19</v>
      </c>
      <c r="E894" s="3">
        <v>1.837950224044581</v>
      </c>
      <c r="F894" s="2">
        <v>1.430730700492859</v>
      </c>
      <c r="G894" s="2">
        <v>41959.24179381136</v>
      </c>
      <c r="H894" s="2">
        <v>84.91060638427734</v>
      </c>
      <c r="I894" s="2">
        <v>18212.53300585017</v>
      </c>
      <c r="J894" s="2">
        <v>30.34040641784668</v>
      </c>
      <c r="K894" s="2">
        <v>16316.10015617477</v>
      </c>
      <c r="L894" s="2">
        <v>147.8968963623047</v>
      </c>
      <c r="M894" s="2">
        <v>17498.8784009726</v>
      </c>
      <c r="N894">
        <v>990.5906815524894</v>
      </c>
      <c r="O894">
        <v>164.776811179685</v>
      </c>
      <c r="P894">
        <v>427.5135476683068</v>
      </c>
      <c r="Q894" s="2">
        <v>1417.268499719292</v>
      </c>
      <c r="R894" s="2">
        <v>13991.29895533462</v>
      </c>
      <c r="S894" s="2">
        <v>12970.9347853919</v>
      </c>
    </row>
    <row r="895" spans="1:19">
      <c r="A895" s="5">
        <v>41810</v>
      </c>
      <c r="B895" s="2">
        <v>28379.50224044581</v>
      </c>
      <c r="C895" t="s">
        <v>19</v>
      </c>
      <c r="D895" t="s">
        <v>3</v>
      </c>
      <c r="E895" s="3">
        <v>1.837950224044581</v>
      </c>
      <c r="F895" s="2">
        <v>1.435908555984497</v>
      </c>
      <c r="G895" s="2">
        <v>42111.09349481437</v>
      </c>
      <c r="H895" s="2">
        <v>85.01045989990234</v>
      </c>
      <c r="I895" s="2">
        <v>18233.95065349763</v>
      </c>
      <c r="J895" s="2">
        <v>30.1558723449707</v>
      </c>
      <c r="K895" s="2">
        <v>16216.8636339672</v>
      </c>
      <c r="L895" s="2">
        <v>148.1925659179688</v>
      </c>
      <c r="M895" s="2">
        <v>17533.86145828274</v>
      </c>
      <c r="N895">
        <v>988.2071571398945</v>
      </c>
      <c r="O895">
        <v>166.9177079730068</v>
      </c>
      <c r="P895">
        <v>423.4921763200289</v>
      </c>
      <c r="Q895" s="2">
        <v>1418.975112022291</v>
      </c>
      <c r="R895" s="2">
        <v>14189.75112022291</v>
      </c>
      <c r="S895" s="2">
        <v>12770.77600820062</v>
      </c>
    </row>
    <row r="896" spans="1:19">
      <c r="A896" s="5">
        <v>41813</v>
      </c>
      <c r="B896" s="2">
        <v>28340.07398937997</v>
      </c>
      <c r="C896" t="s">
        <v>19</v>
      </c>
      <c r="E896" s="3">
        <v>1.834007398937997</v>
      </c>
      <c r="F896" s="2">
        <v>1.437500834465027</v>
      </c>
      <c r="G896" s="2">
        <v>42157.79047122272</v>
      </c>
      <c r="H896" s="2">
        <v>85.02877807617188</v>
      </c>
      <c r="I896" s="2">
        <v>18237.87973143173</v>
      </c>
      <c r="J896" s="2">
        <v>30.05183410644531</v>
      </c>
      <c r="K896" s="2">
        <v>16160.91519687396</v>
      </c>
      <c r="L896" s="2">
        <v>148.1257171630859</v>
      </c>
      <c r="M896" s="2">
        <v>17525.95204123801</v>
      </c>
      <c r="N896">
        <v>988.2071571398945</v>
      </c>
      <c r="O896">
        <v>166.9177079730068</v>
      </c>
      <c r="P896">
        <v>423.4921763200289</v>
      </c>
      <c r="Q896" s="2">
        <v>1420.54861301291</v>
      </c>
      <c r="R896" s="2">
        <v>14192.80874822006</v>
      </c>
      <c r="S896" s="2">
        <v>12726.716628147</v>
      </c>
    </row>
    <row r="897" spans="1:19">
      <c r="A897" s="5">
        <v>41814</v>
      </c>
      <c r="B897" s="2">
        <v>28360.56332972286</v>
      </c>
      <c r="C897" t="s">
        <v>19</v>
      </c>
      <c r="E897" s="3">
        <v>1.836056332972285</v>
      </c>
      <c r="F897" s="2">
        <v>1.433518886566162</v>
      </c>
      <c r="G897" s="2">
        <v>42041.01132149087</v>
      </c>
      <c r="H897" s="2">
        <v>84.94635009765625</v>
      </c>
      <c r="I897" s="2">
        <v>18220.19969894525</v>
      </c>
      <c r="J897" s="2">
        <v>30.14199638366699</v>
      </c>
      <c r="K897" s="2">
        <v>16209.40158579037</v>
      </c>
      <c r="L897" s="2">
        <v>147.2512512207031</v>
      </c>
      <c r="M897" s="2">
        <v>17422.48690053579</v>
      </c>
      <c r="N897">
        <v>988.2071571398945</v>
      </c>
      <c r="O897">
        <v>166.9177079730068</v>
      </c>
      <c r="P897">
        <v>423.4921763200289</v>
      </c>
      <c r="Q897" s="2">
        <v>1416.613623599894</v>
      </c>
      <c r="R897" s="2">
        <v>14179.05005897339</v>
      </c>
      <c r="S897" s="2">
        <v>12764.89964714958</v>
      </c>
    </row>
    <row r="898" spans="1:19">
      <c r="A898" s="5">
        <v>41815</v>
      </c>
      <c r="B898" s="2">
        <v>28523.82919139024</v>
      </c>
      <c r="C898" t="s">
        <v>19</v>
      </c>
      <c r="E898" s="3">
        <v>1.852382919139024</v>
      </c>
      <c r="F898" s="2">
        <v>1.459847092628479</v>
      </c>
      <c r="G898" s="2">
        <v>42813.14234781574</v>
      </c>
      <c r="H898" s="2">
        <v>85.48696899414062</v>
      </c>
      <c r="I898" s="2">
        <v>18336.15740923703</v>
      </c>
      <c r="J898" s="2">
        <v>30.25300025939941</v>
      </c>
      <c r="K898" s="2">
        <v>16269.09591978283</v>
      </c>
      <c r="L898" s="2">
        <v>147.8782348632812</v>
      </c>
      <c r="M898" s="2">
        <v>17496.67040803818</v>
      </c>
      <c r="N898">
        <v>988.2071571398945</v>
      </c>
      <c r="O898">
        <v>166.9177079730068</v>
      </c>
      <c r="P898">
        <v>423.4921763200289</v>
      </c>
      <c r="Q898" s="2">
        <v>1442.63134526533</v>
      </c>
      <c r="R898" s="2">
        <v>14269.28892606145</v>
      </c>
      <c r="S898" s="2">
        <v>12811.90892006346</v>
      </c>
    </row>
    <row r="899" spans="1:19">
      <c r="A899" s="5">
        <v>41816</v>
      </c>
      <c r="B899" s="2">
        <v>28573.60153277061</v>
      </c>
      <c r="C899" t="s">
        <v>19</v>
      </c>
      <c r="E899" s="3">
        <v>1.857360153277061</v>
      </c>
      <c r="F899" s="2">
        <v>1.463830828666687</v>
      </c>
      <c r="G899" s="2">
        <v>42929.97393856325</v>
      </c>
      <c r="H899" s="2">
        <v>85.53279113769531</v>
      </c>
      <c r="I899" s="2">
        <v>18345.98583159114</v>
      </c>
      <c r="J899" s="2">
        <v>30.34317207336426</v>
      </c>
      <c r="K899" s="2">
        <v>16317.58743725469</v>
      </c>
      <c r="L899" s="2">
        <v>147.8040008544922</v>
      </c>
      <c r="M899" s="2">
        <v>17487.88718185178</v>
      </c>
      <c r="N899">
        <v>988.2071571398945</v>
      </c>
      <c r="O899">
        <v>166.9177079730068</v>
      </c>
      <c r="P899">
        <v>423.4921763200289</v>
      </c>
      <c r="Q899" s="2">
        <v>1446.568101730443</v>
      </c>
      <c r="R899" s="2">
        <v>14276.93745323801</v>
      </c>
      <c r="S899" s="2">
        <v>12850.09597780215</v>
      </c>
    </row>
    <row r="900" spans="1:19">
      <c r="A900" s="5">
        <v>41817</v>
      </c>
      <c r="B900" s="2">
        <v>28573.60153277061</v>
      </c>
      <c r="C900" t="s">
        <v>19</v>
      </c>
      <c r="D900" t="s">
        <v>3</v>
      </c>
      <c r="E900" s="3">
        <v>1.857360153277061</v>
      </c>
      <c r="F900" s="2">
        <v>1.478369355201721</v>
      </c>
      <c r="G900" s="2">
        <v>43356.34736439322</v>
      </c>
      <c r="H900" s="2">
        <v>85.90851593017578</v>
      </c>
      <c r="I900" s="2">
        <v>18426.57529474017</v>
      </c>
      <c r="J900" s="2">
        <v>30.46110153198242</v>
      </c>
      <c r="K900" s="2">
        <v>16381.00612821348</v>
      </c>
      <c r="L900" s="2">
        <v>148.0597076416016</v>
      </c>
      <c r="M900" s="2">
        <v>17518.14192068666</v>
      </c>
      <c r="N900">
        <v>966.3891311137124</v>
      </c>
      <c r="O900">
        <v>166.3024976243013</v>
      </c>
      <c r="P900">
        <v>422.1160773272261</v>
      </c>
      <c r="Q900" s="2">
        <v>1428.680076638531</v>
      </c>
      <c r="R900" s="2">
        <v>14286.80076638531</v>
      </c>
      <c r="S900" s="2">
        <v>12858.12068974678</v>
      </c>
    </row>
    <row r="901" spans="1:19">
      <c r="A901" s="5">
        <v>41820</v>
      </c>
      <c r="B901" s="2">
        <v>28711.06163989126</v>
      </c>
      <c r="C901" t="s">
        <v>19</v>
      </c>
      <c r="E901" s="3">
        <v>1.871106163989126</v>
      </c>
      <c r="F901" s="2">
        <v>1.489323854446411</v>
      </c>
      <c r="G901" s="2">
        <v>43677.61151450877</v>
      </c>
      <c r="H901" s="2">
        <v>86.05510711669922</v>
      </c>
      <c r="I901" s="2">
        <v>18458.01773681675</v>
      </c>
      <c r="J901" s="2">
        <v>30.70391464233398</v>
      </c>
      <c r="K901" s="2">
        <v>16511.58325276372</v>
      </c>
      <c r="L901" s="2">
        <v>148.0184173583984</v>
      </c>
      <c r="M901" s="2">
        <v>17513.25653321278</v>
      </c>
      <c r="N901">
        <v>966.3891311137124</v>
      </c>
      <c r="O901">
        <v>166.3024976243013</v>
      </c>
      <c r="P901">
        <v>422.1160773272261</v>
      </c>
      <c r="Q901" s="2">
        <v>1439.266385645392</v>
      </c>
      <c r="R901" s="2">
        <v>14311.17924683386</v>
      </c>
      <c r="S901" s="2">
        <v>12960.616007412</v>
      </c>
    </row>
    <row r="902" spans="1:19">
      <c r="A902" s="5">
        <v>41821</v>
      </c>
      <c r="B902" s="2">
        <v>28787.49333521141</v>
      </c>
      <c r="C902" t="s">
        <v>19</v>
      </c>
      <c r="E902" s="3">
        <v>1.878749333521141</v>
      </c>
      <c r="F902" s="2">
        <v>1.539312362670898</v>
      </c>
      <c r="G902" s="2">
        <v>45143.63157179883</v>
      </c>
      <c r="H902" s="2">
        <v>86.99896240234375</v>
      </c>
      <c r="I902" s="2">
        <v>18660.46589111152</v>
      </c>
      <c r="J902" s="2">
        <v>30.39868545532227</v>
      </c>
      <c r="K902" s="2">
        <v>16347.44075851745</v>
      </c>
      <c r="L902" s="2">
        <v>149.0579071044922</v>
      </c>
      <c r="M902" s="2">
        <v>17636.24697529341</v>
      </c>
      <c r="N902">
        <v>966.3891311137124</v>
      </c>
      <c r="O902">
        <v>166.3024976243013</v>
      </c>
      <c r="P902">
        <v>422.1160773272261</v>
      </c>
      <c r="Q902" s="2">
        <v>1487.574736674125</v>
      </c>
      <c r="R902" s="2">
        <v>14468.14473823245</v>
      </c>
      <c r="S902" s="2">
        <v>12831.77386030484</v>
      </c>
    </row>
    <row r="903" spans="1:19">
      <c r="A903" s="5">
        <v>41822</v>
      </c>
      <c r="B903" s="2">
        <v>28568.74388368295</v>
      </c>
      <c r="C903" t="s">
        <v>19</v>
      </c>
      <c r="E903" s="3">
        <v>1.856874388368295</v>
      </c>
      <c r="F903" s="2">
        <v>1.545287370681763</v>
      </c>
      <c r="G903" s="2">
        <v>45318.86147758155</v>
      </c>
      <c r="H903" s="2">
        <v>87.14559173583984</v>
      </c>
      <c r="I903" s="2">
        <v>18691.91651535789</v>
      </c>
      <c r="J903" s="2">
        <v>29.80901718139648</v>
      </c>
      <c r="K903" s="2">
        <v>16030.33602090153</v>
      </c>
      <c r="L903" s="2">
        <v>149.1651458740234</v>
      </c>
      <c r="M903" s="2">
        <v>17648.93526175549</v>
      </c>
      <c r="N903">
        <v>966.3891311137124</v>
      </c>
      <c r="O903">
        <v>166.3024976243013</v>
      </c>
      <c r="P903">
        <v>422.1160773272261</v>
      </c>
      <c r="Q903" s="2">
        <v>1493.348919474142</v>
      </c>
      <c r="R903" s="2">
        <v>14492.52956261784</v>
      </c>
      <c r="S903" s="2">
        <v>12582.86540159097</v>
      </c>
    </row>
    <row r="904" spans="1:19">
      <c r="A904" s="5">
        <v>41823</v>
      </c>
      <c r="B904" s="2">
        <v>28551.22716873051</v>
      </c>
      <c r="C904" t="s">
        <v>19</v>
      </c>
      <c r="E904" s="3">
        <v>1.855122716873051</v>
      </c>
      <c r="F904" s="2">
        <v>1.574962496757507</v>
      </c>
      <c r="G904" s="2">
        <v>46189.14810094476</v>
      </c>
      <c r="H904" s="2">
        <v>87.69541168212891</v>
      </c>
      <c r="I904" s="2">
        <v>18809.8477650035</v>
      </c>
      <c r="J904" s="2">
        <v>29.48296737670898</v>
      </c>
      <c r="K904" s="2">
        <v>15854.9968644012</v>
      </c>
      <c r="L904" s="2">
        <v>149.9158477783203</v>
      </c>
      <c r="M904" s="2">
        <v>17737.75687777161</v>
      </c>
      <c r="N904">
        <v>966.3891311137124</v>
      </c>
      <c r="O904">
        <v>166.3024976243013</v>
      </c>
      <c r="P904">
        <v>422.1160773272261</v>
      </c>
      <c r="Q904" s="2">
        <v>1522.026638778171</v>
      </c>
      <c r="R904" s="2">
        <v>14583.96599292936</v>
      </c>
      <c r="S904" s="2">
        <v>12445.23453702297</v>
      </c>
    </row>
    <row r="905" spans="1:19">
      <c r="A905" s="5">
        <v>41827</v>
      </c>
      <c r="B905" s="2">
        <v>28550.97632498235</v>
      </c>
      <c r="C905" t="s">
        <v>19</v>
      </c>
      <c r="E905" s="3">
        <v>1.855097632498235</v>
      </c>
      <c r="F905" s="2">
        <v>1.559826612472534</v>
      </c>
      <c r="G905" s="2">
        <v>45745.25587981778</v>
      </c>
      <c r="H905" s="2">
        <v>87.42967224121094</v>
      </c>
      <c r="I905" s="2">
        <v>18752.84913379869</v>
      </c>
      <c r="J905" s="2">
        <v>29.62171936035156</v>
      </c>
      <c r="K905" s="2">
        <v>15929.61324332513</v>
      </c>
      <c r="L905" s="2">
        <v>149.4290771484375</v>
      </c>
      <c r="M905" s="2">
        <v>17680.1631062254</v>
      </c>
      <c r="N905">
        <v>966.3891311137124</v>
      </c>
      <c r="O905">
        <v>166.3024976243013</v>
      </c>
      <c r="P905">
        <v>422.1160773272261</v>
      </c>
      <c r="Q905" s="2">
        <v>1507.399484715378</v>
      </c>
      <c r="R905" s="2">
        <v>14539.77286018742</v>
      </c>
      <c r="S905" s="2">
        <v>12503.80398007955</v>
      </c>
    </row>
    <row r="906" spans="1:19">
      <c r="A906" s="5">
        <v>41828</v>
      </c>
      <c r="B906" s="2">
        <v>28408.10032332401</v>
      </c>
      <c r="C906" t="s">
        <v>19</v>
      </c>
      <c r="E906" s="3">
        <v>1.840810032332401</v>
      </c>
      <c r="F906" s="2">
        <v>1.505455851554871</v>
      </c>
      <c r="G906" s="2">
        <v>44150.71687742419</v>
      </c>
      <c r="H906" s="2">
        <v>86.37584686279297</v>
      </c>
      <c r="I906" s="2">
        <v>18526.81342042762</v>
      </c>
      <c r="J906" s="2">
        <v>29.82289886474609</v>
      </c>
      <c r="K906" s="2">
        <v>16037.80114621163</v>
      </c>
      <c r="L906" s="2">
        <v>148.4639129638672</v>
      </c>
      <c r="M906" s="2">
        <v>17565.96672267591</v>
      </c>
      <c r="N906">
        <v>966.3891311137124</v>
      </c>
      <c r="O906">
        <v>166.3024976243013</v>
      </c>
      <c r="P906">
        <v>422.1160773272261</v>
      </c>
      <c r="Q906" s="2">
        <v>1454.856172314165</v>
      </c>
      <c r="R906" s="2">
        <v>14364.51906769664</v>
      </c>
      <c r="S906" s="2">
        <v>12588.72508331321</v>
      </c>
    </row>
    <row r="907" spans="1:19">
      <c r="A907" s="5">
        <v>41829</v>
      </c>
      <c r="B907" s="2">
        <v>28512.54200829586</v>
      </c>
      <c r="C907" t="s">
        <v>19</v>
      </c>
      <c r="E907" s="3">
        <v>1.851254200829586</v>
      </c>
      <c r="F907" s="2">
        <v>1.539512157440186</v>
      </c>
      <c r="G907" s="2">
        <v>45149.49098128153</v>
      </c>
      <c r="H907" s="2">
        <v>87.01728057861328</v>
      </c>
      <c r="I907" s="2">
        <v>18664.39496904562</v>
      </c>
      <c r="J907" s="2">
        <v>29.73964691162109</v>
      </c>
      <c r="K907" s="2">
        <v>15993.03090857283</v>
      </c>
      <c r="L907" s="2">
        <v>149.0825653076172</v>
      </c>
      <c r="M907" s="2">
        <v>17639.16448680774</v>
      </c>
      <c r="N907">
        <v>966.3891311137124</v>
      </c>
      <c r="O907">
        <v>166.3024976243013</v>
      </c>
      <c r="P907">
        <v>422.1160773272261</v>
      </c>
      <c r="Q907" s="2">
        <v>1487.767816167618</v>
      </c>
      <c r="R907" s="2">
        <v>14471.19109669799</v>
      </c>
      <c r="S907" s="2">
        <v>12553.58309543025</v>
      </c>
    </row>
    <row r="908" spans="1:19">
      <c r="A908" s="5">
        <v>41830</v>
      </c>
      <c r="B908" s="2">
        <v>28537.69617878729</v>
      </c>
      <c r="C908" t="s">
        <v>19</v>
      </c>
      <c r="E908" s="3">
        <v>1.853769617878728</v>
      </c>
      <c r="F908" s="2">
        <v>1.524973034858704</v>
      </c>
      <c r="G908" s="2">
        <v>44723.10007511301</v>
      </c>
      <c r="H908" s="2">
        <v>86.74238586425781</v>
      </c>
      <c r="I908" s="2">
        <v>18605.43261709074</v>
      </c>
      <c r="J908" s="2">
        <v>29.94082450866699</v>
      </c>
      <c r="K908" s="2">
        <v>16101.21778574824</v>
      </c>
      <c r="L908" s="2">
        <v>148.5134124755859</v>
      </c>
      <c r="M908" s="2">
        <v>17571.82341039403</v>
      </c>
      <c r="N908">
        <v>966.3891311137124</v>
      </c>
      <c r="O908">
        <v>166.3024976243013</v>
      </c>
      <c r="P908">
        <v>422.1160773272261</v>
      </c>
      <c r="Q908" s="2">
        <v>1473.717366128944</v>
      </c>
      <c r="R908" s="2">
        <v>14425.47541911696</v>
      </c>
      <c r="S908" s="2">
        <v>12638.50339354138</v>
      </c>
    </row>
    <row r="909" spans="1:19">
      <c r="A909" s="5">
        <v>41831</v>
      </c>
      <c r="B909" s="2">
        <v>28537.69617878729</v>
      </c>
      <c r="C909" t="s">
        <v>19</v>
      </c>
      <c r="D909" t="s">
        <v>3</v>
      </c>
      <c r="E909" s="3">
        <v>1.853769617878728</v>
      </c>
      <c r="F909" s="2">
        <v>1.551461935043335</v>
      </c>
      <c r="G909" s="2">
        <v>45499.94380071156</v>
      </c>
      <c r="H909" s="2">
        <v>87.30137634277344</v>
      </c>
      <c r="I909" s="2">
        <v>18725.33086035433</v>
      </c>
      <c r="J909" s="2">
        <v>29.7119026184082</v>
      </c>
      <c r="K909" s="2">
        <v>15978.11091506353</v>
      </c>
      <c r="L909" s="2">
        <v>148.7113952636719</v>
      </c>
      <c r="M909" s="2">
        <v>17595.24835587574</v>
      </c>
      <c r="N909">
        <v>919.7033950430173</v>
      </c>
      <c r="O909">
        <v>163.4435639750916</v>
      </c>
      <c r="P909">
        <v>432.2161204344402</v>
      </c>
      <c r="Q909" s="2">
        <v>1426.884808939364</v>
      </c>
      <c r="R909" s="2">
        <v>14268.84808939364</v>
      </c>
      <c r="S909" s="2">
        <v>12841.96328045428</v>
      </c>
    </row>
    <row r="910" spans="1:19">
      <c r="A910" s="5">
        <v>41834</v>
      </c>
      <c r="B910" s="2">
        <v>28503.43115284538</v>
      </c>
      <c r="C910" t="s">
        <v>19</v>
      </c>
      <c r="E910" s="3">
        <v>1.850343115284538</v>
      </c>
      <c r="F910" s="2">
        <v>1.581135988235474</v>
      </c>
      <c r="G910" s="2">
        <v>46370.19895946537</v>
      </c>
      <c r="H910" s="2">
        <v>87.82367706298828</v>
      </c>
      <c r="I910" s="2">
        <v>18837.35949271202</v>
      </c>
      <c r="J910" s="2">
        <v>29.37197303771973</v>
      </c>
      <c r="K910" s="2">
        <v>15795.30765896419</v>
      </c>
      <c r="L910" s="2">
        <v>149.4455718994141</v>
      </c>
      <c r="M910" s="2">
        <v>17682.11473366785</v>
      </c>
      <c r="N910">
        <v>919.7033950430173</v>
      </c>
      <c r="O910">
        <v>163.4435639750916</v>
      </c>
      <c r="P910">
        <v>432.2161204344402</v>
      </c>
      <c r="Q910" s="2">
        <v>1454.176136404861</v>
      </c>
      <c r="R910" s="2">
        <v>14354.21478057231</v>
      </c>
      <c r="S910" s="2">
        <v>12695.0402358682</v>
      </c>
    </row>
    <row r="911" spans="1:19">
      <c r="A911" s="5">
        <v>41835</v>
      </c>
      <c r="B911" s="2">
        <v>28504.76994970683</v>
      </c>
      <c r="C911" t="s">
        <v>19</v>
      </c>
      <c r="E911" s="3">
        <v>1.850476994970683</v>
      </c>
      <c r="F911" s="2">
        <v>1.564606428146362</v>
      </c>
      <c r="G911" s="2">
        <v>45885.43421073562</v>
      </c>
      <c r="H911" s="2">
        <v>87.52128601074219</v>
      </c>
      <c r="I911" s="2">
        <v>18772.49943277108</v>
      </c>
      <c r="J911" s="2">
        <v>29.52459335327148</v>
      </c>
      <c r="K911" s="2">
        <v>15877.3819832206</v>
      </c>
      <c r="L911" s="2">
        <v>149.1898956298828</v>
      </c>
      <c r="M911" s="2">
        <v>17651.86360561455</v>
      </c>
      <c r="N911">
        <v>919.7033950430173</v>
      </c>
      <c r="O911">
        <v>163.4435639750916</v>
      </c>
      <c r="P911">
        <v>432.2161204344402</v>
      </c>
      <c r="Q911" s="2">
        <v>1438.973843872338</v>
      </c>
      <c r="R911" s="2">
        <v>14304.79090927903</v>
      </c>
      <c r="S911" s="2">
        <v>12761.00519655546</v>
      </c>
    </row>
    <row r="912" spans="1:19">
      <c r="A912" s="5">
        <v>41836</v>
      </c>
      <c r="B912" s="2">
        <v>28619.96149281968</v>
      </c>
      <c r="C912" t="s">
        <v>19</v>
      </c>
      <c r="E912" s="3">
        <v>1.861996149281968</v>
      </c>
      <c r="F912" s="2">
        <v>1.58233106136322</v>
      </c>
      <c r="G912" s="2">
        <v>46405.24703826254</v>
      </c>
      <c r="H912" s="2">
        <v>87.86948394775391</v>
      </c>
      <c r="I912" s="2">
        <v>18847.18464219822</v>
      </c>
      <c r="J912" s="2">
        <v>29.62171936035156</v>
      </c>
      <c r="K912" s="2">
        <v>15929.61324332513</v>
      </c>
      <c r="L912" s="2">
        <v>149.7590789794922</v>
      </c>
      <c r="M912" s="2">
        <v>17719.20829280983</v>
      </c>
      <c r="N912">
        <v>919.7033950430173</v>
      </c>
      <c r="O912">
        <v>163.4435639750916</v>
      </c>
      <c r="P912">
        <v>432.2161204344402</v>
      </c>
      <c r="Q912" s="2">
        <v>1455.275249217774</v>
      </c>
      <c r="R912" s="2">
        <v>14361.701621073</v>
      </c>
      <c r="S912" s="2">
        <v>12802.9846225289</v>
      </c>
    </row>
    <row r="913" spans="1:19">
      <c r="A913" s="5">
        <v>41837</v>
      </c>
      <c r="B913" s="2">
        <v>28254.75025411505</v>
      </c>
      <c r="C913" t="s">
        <v>19</v>
      </c>
      <c r="E913" s="3">
        <v>1.825475025411505</v>
      </c>
      <c r="F913" s="2">
        <v>1.519197940826416</v>
      </c>
      <c r="G913" s="2">
        <v>44553.73307488071</v>
      </c>
      <c r="H913" s="2">
        <v>86.70573425292969</v>
      </c>
      <c r="I913" s="2">
        <v>18597.57118835461</v>
      </c>
      <c r="J913" s="2">
        <v>29.35116004943848</v>
      </c>
      <c r="K913" s="2">
        <v>15784.11509955449</v>
      </c>
      <c r="L913" s="2">
        <v>148.001953125</v>
      </c>
      <c r="M913" s="2">
        <v>17511.30851655192</v>
      </c>
      <c r="N913">
        <v>919.7033950430173</v>
      </c>
      <c r="O913">
        <v>163.4435639750916</v>
      </c>
      <c r="P913">
        <v>432.2161204344402</v>
      </c>
      <c r="Q913" s="2">
        <v>1397.211503920416</v>
      </c>
      <c r="R913" s="2">
        <v>14171.49422337601</v>
      </c>
      <c r="S913" s="2">
        <v>12686.04452681863</v>
      </c>
    </row>
    <row r="914" spans="1:19">
      <c r="A914" s="5">
        <v>41838</v>
      </c>
      <c r="B914" s="2">
        <v>28254.75025411505</v>
      </c>
      <c r="C914" t="s">
        <v>19</v>
      </c>
      <c r="D914" t="s">
        <v>3</v>
      </c>
      <c r="E914" s="3">
        <v>1.825475025411505</v>
      </c>
      <c r="F914" s="2">
        <v>1.591094493865967</v>
      </c>
      <c r="G914" s="2">
        <v>46662.25346386019</v>
      </c>
      <c r="H914" s="2">
        <v>88.08025360107422</v>
      </c>
      <c r="I914" s="2">
        <v>18892.3927667328</v>
      </c>
      <c r="J914" s="2">
        <v>29.64946937561035</v>
      </c>
      <c r="K914" s="2">
        <v>15944.5363139677</v>
      </c>
      <c r="L914" s="2">
        <v>149.5611419677734</v>
      </c>
      <c r="M914" s="2">
        <v>17695.78876350048</v>
      </c>
      <c r="N914">
        <v>887.9029612334019</v>
      </c>
      <c r="O914">
        <v>160.3920805115079</v>
      </c>
      <c r="P914">
        <v>428.8318773357486</v>
      </c>
      <c r="Q914" s="2">
        <v>1412.737512705753</v>
      </c>
      <c r="R914" s="2">
        <v>14127.37512705753</v>
      </c>
      <c r="S914" s="2">
        <v>12714.63761435177</v>
      </c>
    </row>
    <row r="915" spans="1:19">
      <c r="A915" s="5">
        <v>41841</v>
      </c>
      <c r="B915" s="2">
        <v>28220.09294484805</v>
      </c>
      <c r="C915" t="s">
        <v>19</v>
      </c>
      <c r="E915" s="3">
        <v>1.822009294484805</v>
      </c>
      <c r="F915" s="2">
        <v>1.585318326950073</v>
      </c>
      <c r="G915" s="2">
        <v>46492.85499901848</v>
      </c>
      <c r="H915" s="2">
        <v>87.97034454345703</v>
      </c>
      <c r="I915" s="2">
        <v>18868.81829912818</v>
      </c>
      <c r="J915" s="2">
        <v>29.62171936035156</v>
      </c>
      <c r="K915" s="2">
        <v>15929.61324332513</v>
      </c>
      <c r="L915" s="2">
        <v>149.2393646240234</v>
      </c>
      <c r="M915" s="2">
        <v>17657.7166825511</v>
      </c>
      <c r="N915">
        <v>887.9029612334019</v>
      </c>
      <c r="O915">
        <v>160.3920805115079</v>
      </c>
      <c r="P915">
        <v>428.8318773357486</v>
      </c>
      <c r="Q915" s="2">
        <v>1407.608836996553</v>
      </c>
      <c r="R915" s="2">
        <v>14109.74658463925</v>
      </c>
      <c r="S915" s="2">
        <v>12702.73752321225</v>
      </c>
    </row>
    <row r="916" spans="1:19">
      <c r="A916" s="5">
        <v>41842</v>
      </c>
      <c r="B916" s="2">
        <v>28310.90696076608</v>
      </c>
      <c r="C916" t="s">
        <v>19</v>
      </c>
      <c r="E916" s="3">
        <v>1.831090696076608</v>
      </c>
      <c r="F916" s="2">
        <v>1.616786122322083</v>
      </c>
      <c r="G916" s="2">
        <v>47415.71548861129</v>
      </c>
      <c r="H916" s="2">
        <v>88.52928924560547</v>
      </c>
      <c r="I916" s="2">
        <v>18988.70672378803</v>
      </c>
      <c r="J916" s="2">
        <v>29.55927848815918</v>
      </c>
      <c r="K916" s="2">
        <v>15896.03453938495</v>
      </c>
      <c r="L916" s="2">
        <v>149.9075775146484</v>
      </c>
      <c r="M916" s="2">
        <v>17736.77835596421</v>
      </c>
      <c r="N916">
        <v>887.9029612334019</v>
      </c>
      <c r="O916">
        <v>160.3920805115079</v>
      </c>
      <c r="P916">
        <v>428.8318773357486</v>
      </c>
      <c r="Q916" s="2">
        <v>1435.549185690846</v>
      </c>
      <c r="R916" s="2">
        <v>14199.39688830772</v>
      </c>
      <c r="S916" s="2">
        <v>12675.96088676751</v>
      </c>
    </row>
    <row r="917" spans="1:19">
      <c r="A917" s="5">
        <v>41843</v>
      </c>
      <c r="B917" s="2">
        <v>28440.81584783379</v>
      </c>
      <c r="C917" t="s">
        <v>19</v>
      </c>
      <c r="E917" s="3">
        <v>1.84408158478338</v>
      </c>
      <c r="F917" s="2">
        <v>1.647059082984924</v>
      </c>
      <c r="G917" s="2">
        <v>48303.53489154237</v>
      </c>
      <c r="H917" s="2">
        <v>89.09745025634766</v>
      </c>
      <c r="I917" s="2">
        <v>19110.57196066962</v>
      </c>
      <c r="J917" s="2">
        <v>29.5870304107666</v>
      </c>
      <c r="K917" s="2">
        <v>15910.95863573861</v>
      </c>
      <c r="L917" s="2">
        <v>150.2622833251953</v>
      </c>
      <c r="M917" s="2">
        <v>17778.74647023534</v>
      </c>
      <c r="N917">
        <v>887.9029612334019</v>
      </c>
      <c r="O917">
        <v>160.3920805115079</v>
      </c>
      <c r="P917">
        <v>428.8318773357486</v>
      </c>
      <c r="Q917" s="2">
        <v>1462.428637108686</v>
      </c>
      <c r="R917" s="2">
        <v>14290.52541488618</v>
      </c>
      <c r="S917" s="2">
        <v>12687.86179583893</v>
      </c>
    </row>
    <row r="918" spans="1:19">
      <c r="A918" s="5">
        <v>41844</v>
      </c>
      <c r="B918" s="2">
        <v>28458.19114153092</v>
      </c>
      <c r="C918" t="s">
        <v>19</v>
      </c>
      <c r="E918" s="3">
        <v>1.845819114153092</v>
      </c>
      <c r="F918" s="2">
        <v>1.641282916069031</v>
      </c>
      <c r="G918" s="2">
        <v>48134.13642670066</v>
      </c>
      <c r="H918" s="2">
        <v>88.99662780761719</v>
      </c>
      <c r="I918" s="2">
        <v>19088.94648590944</v>
      </c>
      <c r="J918" s="2">
        <v>29.67721748352051</v>
      </c>
      <c r="K918" s="2">
        <v>15959.45835889918</v>
      </c>
      <c r="L918" s="2">
        <v>150.2622833251953</v>
      </c>
      <c r="M918" s="2">
        <v>17778.74647023534</v>
      </c>
      <c r="N918">
        <v>887.9029612334019</v>
      </c>
      <c r="O918">
        <v>160.3920805115079</v>
      </c>
      <c r="P918">
        <v>428.8318773357486</v>
      </c>
      <c r="Q918" s="2">
        <v>1457.299961399485</v>
      </c>
      <c r="R918" s="2">
        <v>14274.35429257204</v>
      </c>
      <c r="S918" s="2">
        <v>12726.5368875594</v>
      </c>
    </row>
    <row r="919" spans="1:19">
      <c r="A919" s="5">
        <v>41845</v>
      </c>
      <c r="B919" s="2">
        <v>28458.19114153092</v>
      </c>
      <c r="C919" t="s">
        <v>19</v>
      </c>
      <c r="D919" t="s">
        <v>3</v>
      </c>
      <c r="E919" s="3">
        <v>1.845819114153092</v>
      </c>
      <c r="F919" s="2">
        <v>1.621167302131653</v>
      </c>
      <c r="G919" s="2">
        <v>47544.20296910542</v>
      </c>
      <c r="H919" s="2">
        <v>88.64839935302734</v>
      </c>
      <c r="I919" s="2">
        <v>19014.25473074648</v>
      </c>
      <c r="J919" s="2">
        <v>29.44134712219238</v>
      </c>
      <c r="K919" s="2">
        <v>15832.61482271507</v>
      </c>
      <c r="L919" s="2">
        <v>149.5446014404297</v>
      </c>
      <c r="M919" s="2">
        <v>17693.83171988567</v>
      </c>
      <c r="N919">
        <v>877.7067951010239</v>
      </c>
      <c r="O919">
        <v>160.5115904473411</v>
      </c>
      <c r="P919">
        <v>434.9728278579968</v>
      </c>
      <c r="Q919" s="2">
        <v>1422.909557076546</v>
      </c>
      <c r="R919" s="2">
        <v>14229.09557076546</v>
      </c>
      <c r="S919" s="2">
        <v>12806.18601368892</v>
      </c>
    </row>
    <row r="920" spans="1:19">
      <c r="A920" s="5">
        <v>41848</v>
      </c>
      <c r="B920" s="2">
        <v>28642.38759075189</v>
      </c>
      <c r="C920" t="s">
        <v>19</v>
      </c>
      <c r="E920" s="3">
        <v>1.864238759075189</v>
      </c>
      <c r="F920" s="2">
        <v>1.623159646987915</v>
      </c>
      <c r="G920" s="2">
        <v>47602.63274875003</v>
      </c>
      <c r="H920" s="2">
        <v>88.67591094970703</v>
      </c>
      <c r="I920" s="2">
        <v>19020.15571160044</v>
      </c>
      <c r="J920" s="2">
        <v>29.85064125061035</v>
      </c>
      <c r="K920" s="2">
        <v>16052.72011400984</v>
      </c>
      <c r="L920" s="2">
        <v>149.6106109619141</v>
      </c>
      <c r="M920" s="2">
        <v>17701.64184043703</v>
      </c>
      <c r="N920">
        <v>877.7067951010239</v>
      </c>
      <c r="O920">
        <v>160.5115904473411</v>
      </c>
      <c r="P920">
        <v>434.9728278579968</v>
      </c>
      <c r="Q920" s="2">
        <v>1424.658251695072</v>
      </c>
      <c r="R920" s="2">
        <v>14233.51150090426</v>
      </c>
      <c r="S920" s="2">
        <v>12984.21783815255</v>
      </c>
    </row>
    <row r="921" spans="1:19">
      <c r="A921" s="5">
        <v>41849</v>
      </c>
      <c r="B921" s="2">
        <v>28489.51343816466</v>
      </c>
      <c r="C921" t="s">
        <v>19</v>
      </c>
      <c r="E921" s="3">
        <v>1.848951343816466</v>
      </c>
      <c r="F921" s="2">
        <v>1.614993810653687</v>
      </c>
      <c r="G921" s="2">
        <v>47363.15211058482</v>
      </c>
      <c r="H921" s="2">
        <v>88.52012634277344</v>
      </c>
      <c r="I921" s="2">
        <v>18986.741366604</v>
      </c>
      <c r="J921" s="2">
        <v>29.57314872741699</v>
      </c>
      <c r="K921" s="2">
        <v>15903.49351042851</v>
      </c>
      <c r="L921" s="2">
        <v>148.9753723144531</v>
      </c>
      <c r="M921" s="2">
        <v>17626.48161651803</v>
      </c>
      <c r="N921">
        <v>877.7067951010239</v>
      </c>
      <c r="O921">
        <v>160.5115904473411</v>
      </c>
      <c r="P921">
        <v>434.9728278579968</v>
      </c>
      <c r="Q921" s="2">
        <v>1417.491041656837</v>
      </c>
      <c r="R921" s="2">
        <v>14208.50626587814</v>
      </c>
      <c r="S921" s="2">
        <v>12863.51613062969</v>
      </c>
    </row>
    <row r="922" spans="1:19">
      <c r="A922" s="5">
        <v>41850</v>
      </c>
      <c r="B922" s="2">
        <v>28345.10731425639</v>
      </c>
      <c r="C922" t="s">
        <v>19</v>
      </c>
      <c r="E922" s="3">
        <v>1.834510731425639</v>
      </c>
      <c r="F922" s="2">
        <v>1.634312033653259</v>
      </c>
      <c r="G922" s="2">
        <v>47929.70037126491</v>
      </c>
      <c r="H922" s="2">
        <v>88.86833953857422</v>
      </c>
      <c r="I922" s="2">
        <v>19061.42984889905</v>
      </c>
      <c r="J922" s="2">
        <v>29.07368278503418</v>
      </c>
      <c r="K922" s="2">
        <v>15634.89670166188</v>
      </c>
      <c r="L922" s="2">
        <v>148.9753723144531</v>
      </c>
      <c r="M922" s="2">
        <v>17626.48161651803</v>
      </c>
      <c r="N922">
        <v>877.7067951010239</v>
      </c>
      <c r="O922">
        <v>160.5115904473411</v>
      </c>
      <c r="P922">
        <v>434.9728278579968</v>
      </c>
      <c r="Q922" s="2">
        <v>1434.446777252839</v>
      </c>
      <c r="R922" s="2">
        <v>14264.39851975087</v>
      </c>
      <c r="S922" s="2">
        <v>12646.26201725268</v>
      </c>
    </row>
    <row r="923" spans="1:19">
      <c r="A923" s="5">
        <v>41851</v>
      </c>
      <c r="B923" s="2">
        <v>27770.25901547828</v>
      </c>
      <c r="C923" t="s">
        <v>20</v>
      </c>
      <c r="E923" s="3">
        <v>1.777025901547828</v>
      </c>
      <c r="F923" s="2">
        <v>1.534732341766357</v>
      </c>
      <c r="G923" s="2">
        <v>45009.31265036368</v>
      </c>
      <c r="H923" s="2">
        <v>87.07227325439453</v>
      </c>
      <c r="I923" s="2">
        <v>18676.19038501773</v>
      </c>
      <c r="J923" s="2">
        <v>28.61582183837891</v>
      </c>
      <c r="K923" s="2">
        <v>15388.67372889266</v>
      </c>
      <c r="L923" s="2">
        <v>145.9808044433594</v>
      </c>
      <c r="M923" s="2">
        <v>17272.17006347935</v>
      </c>
      <c r="N923">
        <v>877.7067951010239</v>
      </c>
      <c r="O923">
        <v>160.5115904473411</v>
      </c>
      <c r="P923">
        <v>434.9728278579968</v>
      </c>
      <c r="Q923" s="2">
        <v>1347.045005029639</v>
      </c>
      <c r="R923" s="2">
        <v>13976.10906392835</v>
      </c>
      <c r="S923" s="2">
        <v>12447.10494652029</v>
      </c>
    </row>
    <row r="924" spans="1:19">
      <c r="A924" s="5">
        <v>41852</v>
      </c>
      <c r="B924" s="2">
        <v>27770.25901547828</v>
      </c>
      <c r="C924" t="s">
        <v>20</v>
      </c>
      <c r="D924" t="s">
        <v>3</v>
      </c>
      <c r="E924" s="3">
        <v>1.777025901547828</v>
      </c>
      <c r="F924" s="2">
        <v>1.517006635665894</v>
      </c>
      <c r="G924" s="2">
        <v>44489.46835822737</v>
      </c>
      <c r="H924" s="2">
        <v>86.75154876708984</v>
      </c>
      <c r="I924" s="2">
        <v>18607.39797427477</v>
      </c>
      <c r="J924" s="2">
        <v>28.72681045532227</v>
      </c>
      <c r="K924" s="2">
        <v>15448.3598571964</v>
      </c>
      <c r="L924" s="2">
        <v>145.6261291503906</v>
      </c>
      <c r="M924" s="2">
        <v>17230.20555998979</v>
      </c>
      <c r="N924">
        <v>915.2978755194587</v>
      </c>
      <c r="O924">
        <v>192.0675267022776</v>
      </c>
      <c r="P924">
        <v>338.3456256145774</v>
      </c>
      <c r="Q924" s="2">
        <v>1388.512950773914</v>
      </c>
      <c r="R924" s="2">
        <v>16662.15540928697</v>
      </c>
      <c r="S924" s="2">
        <v>9719.590655417396</v>
      </c>
    </row>
    <row r="925" spans="1:19">
      <c r="A925" s="5">
        <v>41855</v>
      </c>
      <c r="B925" s="2">
        <v>27861.46639565417</v>
      </c>
      <c r="C925" t="s">
        <v>20</v>
      </c>
      <c r="E925" s="3">
        <v>1.786146639565417</v>
      </c>
      <c r="F925" s="2">
        <v>1.548075675964355</v>
      </c>
      <c r="G925" s="2">
        <v>45400.63450132876</v>
      </c>
      <c r="H925" s="2">
        <v>87.34720611572266</v>
      </c>
      <c r="I925" s="2">
        <v>18735.16091914241</v>
      </c>
      <c r="J925" s="2">
        <v>28.57419586181641</v>
      </c>
      <c r="K925" s="2">
        <v>15366.28861007326</v>
      </c>
      <c r="L925" s="2">
        <v>146.6491088867188</v>
      </c>
      <c r="M925" s="2">
        <v>17351.24256923719</v>
      </c>
      <c r="N925">
        <v>915.2978755194587</v>
      </c>
      <c r="O925">
        <v>192.0675267022776</v>
      </c>
      <c r="P925">
        <v>338.3456256145774</v>
      </c>
      <c r="Q925" s="2">
        <v>1416.950377353525</v>
      </c>
      <c r="R925" s="2">
        <v>16776.56184300091</v>
      </c>
      <c r="S925" s="2">
        <v>9667.954175299741</v>
      </c>
    </row>
    <row r="926" spans="1:19">
      <c r="A926" s="5">
        <v>41856</v>
      </c>
      <c r="B926" s="2">
        <v>27582.45277111048</v>
      </c>
      <c r="C926" t="s">
        <v>20</v>
      </c>
      <c r="E926" s="3">
        <v>1.758245277111048</v>
      </c>
      <c r="F926" s="2">
        <v>1.511828184127808</v>
      </c>
      <c r="G926" s="2">
        <v>44337.59917688582</v>
      </c>
      <c r="H926" s="2">
        <v>86.67826080322266</v>
      </c>
      <c r="I926" s="2">
        <v>18591.67838967044</v>
      </c>
      <c r="J926" s="2">
        <v>28.22735023498535</v>
      </c>
      <c r="K926" s="2">
        <v>15179.76612556304</v>
      </c>
      <c r="L926" s="2">
        <v>145.1641693115234</v>
      </c>
      <c r="M926" s="2">
        <v>17175.5473538658</v>
      </c>
      <c r="N926">
        <v>915.2978755194587</v>
      </c>
      <c r="O926">
        <v>192.0675267022776</v>
      </c>
      <c r="P926">
        <v>338.3456256145774</v>
      </c>
      <c r="Q926" s="2">
        <v>1383.773125082623</v>
      </c>
      <c r="R926" s="2">
        <v>16648.07917132995</v>
      </c>
      <c r="S926" s="2">
        <v>9550.600474697909</v>
      </c>
    </row>
    <row r="927" spans="1:19">
      <c r="A927" s="5">
        <v>41857</v>
      </c>
      <c r="B927" s="2">
        <v>27445.70457919514</v>
      </c>
      <c r="C927" t="s">
        <v>20</v>
      </c>
      <c r="E927" s="3">
        <v>1.744570457919514</v>
      </c>
      <c r="F927" s="2">
        <v>1.509239792823792</v>
      </c>
      <c r="G927" s="2">
        <v>44261.68905868901</v>
      </c>
      <c r="H927" s="2">
        <v>86.61408233642578</v>
      </c>
      <c r="I927" s="2">
        <v>18577.91270721243</v>
      </c>
      <c r="J927" s="2">
        <v>27.86661720275879</v>
      </c>
      <c r="K927" s="2">
        <v>14985.77543860945</v>
      </c>
      <c r="L927" s="2">
        <v>145.2549133300781</v>
      </c>
      <c r="M927" s="2">
        <v>17186.28401288544</v>
      </c>
      <c r="N927">
        <v>915.2978755194587</v>
      </c>
      <c r="O927">
        <v>192.0675267022776</v>
      </c>
      <c r="P927">
        <v>338.3456256145774</v>
      </c>
      <c r="Q927" s="2">
        <v>1381.403976021044</v>
      </c>
      <c r="R927" s="2">
        <v>16635.75257194473</v>
      </c>
      <c r="S927" s="2">
        <v>9428.548031229369</v>
      </c>
    </row>
    <row r="928" spans="1:19">
      <c r="A928" s="5">
        <v>41858</v>
      </c>
      <c r="B928" s="2">
        <v>27487.566291004</v>
      </c>
      <c r="C928" t="s">
        <v>20</v>
      </c>
      <c r="E928" s="3">
        <v>1.7487566291004</v>
      </c>
      <c r="F928" s="2">
        <v>1.494701027870178</v>
      </c>
      <c r="G928" s="2">
        <v>43835.30864072363</v>
      </c>
      <c r="H928" s="2">
        <v>86.33919525146484</v>
      </c>
      <c r="I928" s="2">
        <v>18518.9519916915</v>
      </c>
      <c r="J928" s="2">
        <v>28.18571662902832</v>
      </c>
      <c r="K928" s="2">
        <v>15157.37690389928</v>
      </c>
      <c r="L928" s="2">
        <v>144.4712219238281</v>
      </c>
      <c r="M928" s="2">
        <v>17093.55914198442</v>
      </c>
      <c r="N928">
        <v>915.2978755194587</v>
      </c>
      <c r="O928">
        <v>192.0675267022776</v>
      </c>
      <c r="P928">
        <v>338.3456256145774</v>
      </c>
      <c r="Q928" s="2">
        <v>1368.096675346325</v>
      </c>
      <c r="R928" s="2">
        <v>16582.95568941388</v>
      </c>
      <c r="S928" s="2">
        <v>9536.513926243786</v>
      </c>
    </row>
    <row r="929" spans="1:19">
      <c r="A929" s="5">
        <v>41859</v>
      </c>
      <c r="B929" s="2">
        <v>27487.566291004</v>
      </c>
      <c r="C929" t="s">
        <v>20</v>
      </c>
      <c r="D929" t="s">
        <v>3</v>
      </c>
      <c r="E929" s="3">
        <v>1.7487566291004</v>
      </c>
      <c r="F929" s="2">
        <v>1.526566505432129</v>
      </c>
      <c r="G929" s="2">
        <v>44769.83201219847</v>
      </c>
      <c r="H929" s="2">
        <v>86.96231842041016</v>
      </c>
      <c r="I929" s="2">
        <v>18652.60609880936</v>
      </c>
      <c r="J929" s="2">
        <v>28.74762344360352</v>
      </c>
      <c r="K929" s="2">
        <v>15459.5524166061</v>
      </c>
      <c r="L929" s="2">
        <v>146.1458587646484</v>
      </c>
      <c r="M929" s="2">
        <v>17291.69897563932</v>
      </c>
      <c r="N929">
        <v>900.3068714396766</v>
      </c>
      <c r="O929">
        <v>189.6515648866553</v>
      </c>
      <c r="P929">
        <v>334.6589056561487</v>
      </c>
      <c r="Q929" s="2">
        <v>1374.3783145502</v>
      </c>
      <c r="R929" s="2">
        <v>16492.5397746024</v>
      </c>
      <c r="S929" s="2">
        <v>9620.648201851398</v>
      </c>
    </row>
    <row r="930" spans="1:19">
      <c r="A930" s="5">
        <v>41862</v>
      </c>
      <c r="B930" s="2">
        <v>27574.98591126118</v>
      </c>
      <c r="C930" t="s">
        <v>20</v>
      </c>
      <c r="E930" s="3">
        <v>1.757498591126118</v>
      </c>
      <c r="F930" s="2">
        <v>1.55424952507019</v>
      </c>
      <c r="G930" s="2">
        <v>45581.69584805251</v>
      </c>
      <c r="H930" s="2">
        <v>87.4754638671875</v>
      </c>
      <c r="I930" s="2">
        <v>18762.67101041697</v>
      </c>
      <c r="J930" s="2">
        <v>28.64356994628906</v>
      </c>
      <c r="K930" s="2">
        <v>15403.59577382414</v>
      </c>
      <c r="L930" s="2">
        <v>146.5582733154297</v>
      </c>
      <c r="M930" s="2">
        <v>17340.49507787282</v>
      </c>
      <c r="N930">
        <v>900.3068714396766</v>
      </c>
      <c r="O930">
        <v>189.6515648866553</v>
      </c>
      <c r="P930">
        <v>334.6589056561487</v>
      </c>
      <c r="Q930" s="2">
        <v>1399.301527352546</v>
      </c>
      <c r="R930" s="2">
        <v>16589.85861159819</v>
      </c>
      <c r="S930" s="2">
        <v>9585.825772310447</v>
      </c>
    </row>
    <row r="931" spans="1:19">
      <c r="A931" s="5">
        <v>41863</v>
      </c>
      <c r="B931" s="2">
        <v>27557.84325458224</v>
      </c>
      <c r="C931" t="s">
        <v>20</v>
      </c>
      <c r="E931" s="3">
        <v>1.755784325458224</v>
      </c>
      <c r="F931" s="2">
        <v>1.550664663314819</v>
      </c>
      <c r="G931" s="2">
        <v>45476.56209986412</v>
      </c>
      <c r="H931" s="2">
        <v>87.43880462646484</v>
      </c>
      <c r="I931" s="2">
        <v>18754.80794524688</v>
      </c>
      <c r="J931" s="2">
        <v>28.62276458740234</v>
      </c>
      <c r="K931" s="2">
        <v>15392.4073172588</v>
      </c>
      <c r="L931" s="2">
        <v>146.3850708007812</v>
      </c>
      <c r="M931" s="2">
        <v>17320.00208703175</v>
      </c>
      <c r="N931">
        <v>900.3068714396766</v>
      </c>
      <c r="O931">
        <v>189.6515648866553</v>
      </c>
      <c r="P931">
        <v>334.6589056561487</v>
      </c>
      <c r="Q931" s="2">
        <v>1396.074051681024</v>
      </c>
      <c r="R931" s="2">
        <v>16582.90612922758</v>
      </c>
      <c r="S931" s="2">
        <v>9578.863073673636</v>
      </c>
    </row>
    <row r="932" spans="1:19">
      <c r="A932" s="5">
        <v>41864</v>
      </c>
      <c r="B932" s="2">
        <v>27822.84753130628</v>
      </c>
      <c r="C932" t="s">
        <v>19</v>
      </c>
      <c r="E932" s="3">
        <v>1.782284753130628</v>
      </c>
      <c r="F932" s="2">
        <v>1.60105288028717</v>
      </c>
      <c r="G932" s="2">
        <v>46954.30447218729</v>
      </c>
      <c r="H932" s="2">
        <v>88.36434173583984</v>
      </c>
      <c r="I932" s="2">
        <v>18953.32702160755</v>
      </c>
      <c r="J932" s="2">
        <v>28.75457000732422</v>
      </c>
      <c r="K932" s="2">
        <v>15463.28805639441</v>
      </c>
      <c r="L932" s="2">
        <v>147.4162445068359</v>
      </c>
      <c r="M932" s="2">
        <v>17442.00859113261</v>
      </c>
      <c r="N932">
        <v>900.3068714396766</v>
      </c>
      <c r="O932">
        <v>189.6515648866553</v>
      </c>
      <c r="P932">
        <v>334.6589056561487</v>
      </c>
      <c r="Q932" s="2">
        <v>1441.438909660825</v>
      </c>
      <c r="R932" s="2">
        <v>16758.43569038121</v>
      </c>
      <c r="S932" s="2">
        <v>9622.972931264239</v>
      </c>
    </row>
    <row r="933" spans="1:19">
      <c r="A933" s="5">
        <v>41865</v>
      </c>
      <c r="B933" s="2">
        <v>28015.5572760002</v>
      </c>
      <c r="C933" t="s">
        <v>19</v>
      </c>
      <c r="E933" s="3">
        <v>1.80155572760002</v>
      </c>
      <c r="F933" s="2">
        <v>1.625748634338379</v>
      </c>
      <c r="G933" s="2">
        <v>47678.56034728538</v>
      </c>
      <c r="H933" s="2">
        <v>88.82254028320312</v>
      </c>
      <c r="I933" s="2">
        <v>19051.60633584681</v>
      </c>
      <c r="J933" s="2">
        <v>29.00431060791016</v>
      </c>
      <c r="K933" s="2">
        <v>15597.59056362209</v>
      </c>
      <c r="L933" s="2">
        <v>148.0597076416016</v>
      </c>
      <c r="M933" s="2">
        <v>17518.14192068666</v>
      </c>
      <c r="N933">
        <v>900.3068714396766</v>
      </c>
      <c r="O933">
        <v>189.6515648866553</v>
      </c>
      <c r="P933">
        <v>334.6589056561487</v>
      </c>
      <c r="Q933" s="2">
        <v>1463.672666728513</v>
      </c>
      <c r="R933" s="2">
        <v>16845.33376191746</v>
      </c>
      <c r="S933" s="2">
        <v>9706.550847354238</v>
      </c>
    </row>
    <row r="934" spans="1:19">
      <c r="A934" s="5">
        <v>41866</v>
      </c>
      <c r="B934" s="2">
        <v>28015.5572760002</v>
      </c>
      <c r="C934" t="s">
        <v>19</v>
      </c>
      <c r="D934" t="s">
        <v>3</v>
      </c>
      <c r="E934" s="3">
        <v>1.80155572760002</v>
      </c>
      <c r="F934" s="2">
        <v>1.647855281829834</v>
      </c>
      <c r="G934" s="2">
        <v>48326.8851277804</v>
      </c>
      <c r="H934" s="2">
        <v>89.25318145751953</v>
      </c>
      <c r="I934" s="2">
        <v>19143.97485062835</v>
      </c>
      <c r="J934" s="2">
        <v>29.11529731750488</v>
      </c>
      <c r="K934" s="2">
        <v>15657.27566621474</v>
      </c>
      <c r="L934" s="2">
        <v>148.0184173583984</v>
      </c>
      <c r="M934" s="2">
        <v>17513.25653321278</v>
      </c>
      <c r="N934">
        <v>850.0612154755115</v>
      </c>
      <c r="O934">
        <v>156.9443061776702</v>
      </c>
      <c r="P934">
        <v>433.0026458847265</v>
      </c>
      <c r="Q934" s="2">
        <v>1400.77786380001</v>
      </c>
      <c r="R934" s="2">
        <v>14007.7786380001</v>
      </c>
      <c r="S934" s="2">
        <v>12607.00077420009</v>
      </c>
    </row>
    <row r="935" spans="1:19">
      <c r="A935" s="5">
        <v>41869</v>
      </c>
      <c r="B935" s="2">
        <v>28124.24384458493</v>
      </c>
      <c r="C935" t="s">
        <v>19</v>
      </c>
      <c r="E935" s="3">
        <v>1.812424384458493</v>
      </c>
      <c r="F935" s="2">
        <v>1.687687754631042</v>
      </c>
      <c r="G935" s="2">
        <v>49495.05769647944</v>
      </c>
      <c r="H935" s="2">
        <v>89.94046020507812</v>
      </c>
      <c r="I935" s="2">
        <v>19291.38973090235</v>
      </c>
      <c r="J935" s="2">
        <v>29.03899765014648</v>
      </c>
      <c r="K935" s="2">
        <v>15616.24414549753</v>
      </c>
      <c r="L935" s="2">
        <v>149.2476196289062</v>
      </c>
      <c r="M935" s="2">
        <v>17658.69339896771</v>
      </c>
      <c r="N935">
        <v>850.0612154755115</v>
      </c>
      <c r="O935">
        <v>156.9443061776702</v>
      </c>
      <c r="P935">
        <v>433.0026458847265</v>
      </c>
      <c r="Q935" s="2">
        <v>1434.637904044801</v>
      </c>
      <c r="R935" s="2">
        <v>14115.64312418634</v>
      </c>
      <c r="S935" s="2">
        <v>12573.96281635378</v>
      </c>
    </row>
    <row r="936" spans="1:19">
      <c r="A936" s="5">
        <v>41870</v>
      </c>
      <c r="B936" s="2">
        <v>28387.25783979703</v>
      </c>
      <c r="C936" t="s">
        <v>19</v>
      </c>
      <c r="E936" s="3">
        <v>1.838725783979703</v>
      </c>
      <c r="F936" s="2">
        <v>1.716764688491821</v>
      </c>
      <c r="G936" s="2">
        <v>50347.80105207165</v>
      </c>
      <c r="H936" s="2">
        <v>90.44444274902344</v>
      </c>
      <c r="I936" s="2">
        <v>19399.48928532592</v>
      </c>
      <c r="J936" s="2">
        <v>29.40666198730469</v>
      </c>
      <c r="K936" s="2">
        <v>15813.96226655072</v>
      </c>
      <c r="L936" s="2">
        <v>150.03955078125</v>
      </c>
      <c r="M936" s="2">
        <v>17752.39318089456</v>
      </c>
      <c r="N936">
        <v>850.0612154755115</v>
      </c>
      <c r="O936">
        <v>156.9443061776702</v>
      </c>
      <c r="P936">
        <v>433.0026458847265</v>
      </c>
      <c r="Q936" s="2">
        <v>1459.355077784795</v>
      </c>
      <c r="R936" s="2">
        <v>14194.7403148715</v>
      </c>
      <c r="S936" s="2">
        <v>12733.16244714074</v>
      </c>
    </row>
    <row r="937" spans="1:19">
      <c r="A937" s="5">
        <v>41871</v>
      </c>
      <c r="B937" s="2">
        <v>28414.29242500667</v>
      </c>
      <c r="C937" t="s">
        <v>19</v>
      </c>
      <c r="E937" s="3">
        <v>1.841429242500667</v>
      </c>
      <c r="F937" s="2">
        <v>1.716764688491821</v>
      </c>
      <c r="G937" s="2">
        <v>50347.80105207165</v>
      </c>
      <c r="H937" s="2">
        <v>90.44444274902344</v>
      </c>
      <c r="I937" s="2">
        <v>19399.48928532592</v>
      </c>
      <c r="J937" s="2">
        <v>29.46909713745117</v>
      </c>
      <c r="K937" s="2">
        <v>15847.53789335764</v>
      </c>
      <c r="L937" s="2">
        <v>150.4520416259766</v>
      </c>
      <c r="M937" s="2">
        <v>17801.19831008201</v>
      </c>
      <c r="N937">
        <v>850.0612154755115</v>
      </c>
      <c r="O937">
        <v>156.9443061776702</v>
      </c>
      <c r="P937">
        <v>433.0026458847265</v>
      </c>
      <c r="Q937" s="2">
        <v>1459.355077784795</v>
      </c>
      <c r="R937" s="2">
        <v>14194.7403148715</v>
      </c>
      <c r="S937" s="2">
        <v>12760.19703235038</v>
      </c>
    </row>
    <row r="938" spans="1:19">
      <c r="A938" s="5">
        <v>41872</v>
      </c>
      <c r="B938" s="2">
        <v>28481.39753742602</v>
      </c>
      <c r="C938" t="s">
        <v>19</v>
      </c>
      <c r="E938" s="3">
        <v>1.848139753742602</v>
      </c>
      <c r="F938" s="2">
        <v>1.726523756980896</v>
      </c>
      <c r="G938" s="2">
        <v>50634.0066351869</v>
      </c>
      <c r="H938" s="2">
        <v>90.62774658203125</v>
      </c>
      <c r="I938" s="2">
        <v>19438.80624761029</v>
      </c>
      <c r="J938" s="2">
        <v>29.53847503662109</v>
      </c>
      <c r="K938" s="2">
        <v>15884.8471085307</v>
      </c>
      <c r="L938" s="2">
        <v>150.8809356689453</v>
      </c>
      <c r="M938" s="2">
        <v>17851.94423436717</v>
      </c>
      <c r="N938">
        <v>850.0612154755115</v>
      </c>
      <c r="O938">
        <v>156.9443061776702</v>
      </c>
      <c r="P938">
        <v>433.0026458847265</v>
      </c>
      <c r="Q938" s="2">
        <v>1467.650883406527</v>
      </c>
      <c r="R938" s="2">
        <v>14223.50880776262</v>
      </c>
      <c r="S938" s="2">
        <v>12790.23784625688</v>
      </c>
    </row>
    <row r="939" spans="1:19">
      <c r="A939" s="5">
        <v>41873</v>
      </c>
      <c r="B939" s="2">
        <v>28481.39753742602</v>
      </c>
      <c r="C939" t="s">
        <v>19</v>
      </c>
      <c r="D939" t="s">
        <v>3</v>
      </c>
      <c r="E939" s="3">
        <v>1.848139753742602</v>
      </c>
      <c r="F939" s="2">
        <v>1.733295202255249</v>
      </c>
      <c r="G939" s="2">
        <v>50832.59376934309</v>
      </c>
      <c r="H939" s="2">
        <v>90.76521301269531</v>
      </c>
      <c r="I939" s="2">
        <v>19468.29151467263</v>
      </c>
      <c r="J939" s="2">
        <v>29.44828987121582</v>
      </c>
      <c r="K939" s="2">
        <v>15836.34841108121</v>
      </c>
      <c r="L939" s="2">
        <v>150.6416931152344</v>
      </c>
      <c r="M939" s="2">
        <v>17823.63751219316</v>
      </c>
      <c r="N939">
        <v>821.5968491797563</v>
      </c>
      <c r="O939">
        <v>156.8959989849984</v>
      </c>
      <c r="P939">
        <v>435.224895839174</v>
      </c>
      <c r="Q939" s="2">
        <v>1424.069876871301</v>
      </c>
      <c r="R939" s="2">
        <v>14240.69876871301</v>
      </c>
      <c r="S939" s="2">
        <v>12816.62889184171</v>
      </c>
    </row>
    <row r="940" spans="1:19">
      <c r="A940" s="5">
        <v>41876</v>
      </c>
      <c r="B940" s="2">
        <v>28635.14914533342</v>
      </c>
      <c r="C940" t="s">
        <v>19</v>
      </c>
      <c r="E940" s="3">
        <v>1.863514914533342</v>
      </c>
      <c r="F940" s="2">
        <v>1.752613306045532</v>
      </c>
      <c r="G940" s="2">
        <v>51399.13853395547</v>
      </c>
      <c r="H940" s="2">
        <v>91.08594512939453</v>
      </c>
      <c r="I940" s="2">
        <v>19537.08556184956</v>
      </c>
      <c r="J940" s="2">
        <v>29.64946937561035</v>
      </c>
      <c r="K940" s="2">
        <v>15944.5363139677</v>
      </c>
      <c r="L940" s="2">
        <v>151.4254608154297</v>
      </c>
      <c r="M940" s="2">
        <v>17916.37141004812</v>
      </c>
      <c r="N940">
        <v>821.5968491797563</v>
      </c>
      <c r="O940">
        <v>156.8959989849984</v>
      </c>
      <c r="P940">
        <v>435.224895839174</v>
      </c>
      <c r="Q940" s="2">
        <v>1439.941570077525</v>
      </c>
      <c r="R940" s="2">
        <v>14291.02035456911</v>
      </c>
      <c r="S940" s="2">
        <v>12904.18722068679</v>
      </c>
    </row>
    <row r="941" spans="1:19">
      <c r="A941" s="5">
        <v>41877</v>
      </c>
      <c r="B941" s="2">
        <v>28500.4395740809</v>
      </c>
      <c r="C941" t="s">
        <v>19</v>
      </c>
      <c r="E941" s="3">
        <v>1.85004395740809</v>
      </c>
      <c r="F941" s="2">
        <v>1.758588194847107</v>
      </c>
      <c r="G941" s="2">
        <v>51574.36494367048</v>
      </c>
      <c r="H941" s="2">
        <v>91.17754364013672</v>
      </c>
      <c r="I941" s="2">
        <v>19556.73258795403</v>
      </c>
      <c r="J941" s="2">
        <v>29.29565238952637</v>
      </c>
      <c r="K941" s="2">
        <v>15754.264855425</v>
      </c>
      <c r="L941" s="2">
        <v>151.5491485595703</v>
      </c>
      <c r="M941" s="2">
        <v>17931.00590778028</v>
      </c>
      <c r="N941">
        <v>821.5968491797563</v>
      </c>
      <c r="O941">
        <v>156.8959989849984</v>
      </c>
      <c r="P941">
        <v>435.224895839174</v>
      </c>
      <c r="Q941" s="2">
        <v>1444.850519891098</v>
      </c>
      <c r="R941" s="2">
        <v>14305.39179441754</v>
      </c>
      <c r="S941" s="2">
        <v>12750.19725977226</v>
      </c>
    </row>
    <row r="942" spans="1:19">
      <c r="A942" s="5">
        <v>41878</v>
      </c>
      <c r="B942" s="2">
        <v>28642.36748212125</v>
      </c>
      <c r="C942" t="s">
        <v>19</v>
      </c>
      <c r="E942" s="3">
        <v>1.864236748212125</v>
      </c>
      <c r="F942" s="2">
        <v>1.758788228034973</v>
      </c>
      <c r="G942" s="2">
        <v>51580.2313452886</v>
      </c>
      <c r="H942" s="2">
        <v>91.19586944580078</v>
      </c>
      <c r="I942" s="2">
        <v>19560.66330232209</v>
      </c>
      <c r="J942" s="2">
        <v>29.61477088928223</v>
      </c>
      <c r="K942" s="2">
        <v>15925.87657782573</v>
      </c>
      <c r="L942" s="2">
        <v>151.5244293212891</v>
      </c>
      <c r="M942" s="2">
        <v>17928.08117470279</v>
      </c>
      <c r="N942">
        <v>821.5968491797563</v>
      </c>
      <c r="O942">
        <v>156.8959989849984</v>
      </c>
      <c r="P942">
        <v>435.224895839174</v>
      </c>
      <c r="Q942" s="2">
        <v>1445.014866527981</v>
      </c>
      <c r="R942" s="2">
        <v>14308.26704000441</v>
      </c>
      <c r="S942" s="2">
        <v>12889.08557558886</v>
      </c>
    </row>
    <row r="943" spans="1:19">
      <c r="A943" s="5">
        <v>41879</v>
      </c>
      <c r="B943" s="2">
        <v>28714.26362803231</v>
      </c>
      <c r="C943" t="s">
        <v>19</v>
      </c>
      <c r="E943" s="3">
        <v>1.871426362803231</v>
      </c>
      <c r="F943" s="2">
        <v>1.751618385314941</v>
      </c>
      <c r="G943" s="2">
        <v>51369.96035284413</v>
      </c>
      <c r="H943" s="2">
        <v>91.0950927734375</v>
      </c>
      <c r="I943" s="2">
        <v>19539.04764616567</v>
      </c>
      <c r="J943" s="2">
        <v>29.8298282623291</v>
      </c>
      <c r="K943" s="2">
        <v>16041.52755460014</v>
      </c>
      <c r="L943" s="2">
        <v>151.4089050292969</v>
      </c>
      <c r="M943" s="2">
        <v>17914.41256104252</v>
      </c>
      <c r="N943">
        <v>821.5968491797563</v>
      </c>
      <c r="O943">
        <v>156.8959989849984</v>
      </c>
      <c r="P943">
        <v>435.224895839174</v>
      </c>
      <c r="Q943" s="2">
        <v>1439.124146340088</v>
      </c>
      <c r="R943" s="2">
        <v>14292.45558331959</v>
      </c>
      <c r="S943" s="2">
        <v>12982.68389837263</v>
      </c>
    </row>
    <row r="944" spans="1:19">
      <c r="A944" s="5">
        <v>41880</v>
      </c>
      <c r="B944" s="2">
        <v>28714.26362803231</v>
      </c>
      <c r="C944" t="s">
        <v>19</v>
      </c>
      <c r="D944" t="s">
        <v>3</v>
      </c>
      <c r="E944" s="3">
        <v>1.871426362803231</v>
      </c>
      <c r="F944" s="2">
        <v>1.772131443023682</v>
      </c>
      <c r="G944" s="2">
        <v>51971.54970018597</v>
      </c>
      <c r="H944" s="2">
        <v>91.43413543701172</v>
      </c>
      <c r="I944" s="2">
        <v>19611.76913484273</v>
      </c>
      <c r="J944" s="2">
        <v>30.02408218383789</v>
      </c>
      <c r="K944" s="2">
        <v>16145.9911005203</v>
      </c>
      <c r="L944" s="2">
        <v>151.7801666259766</v>
      </c>
      <c r="M944" s="2">
        <v>17958.33952431925</v>
      </c>
      <c r="N944">
        <v>810.1617896649608</v>
      </c>
      <c r="O944">
        <v>157.0215734571764</v>
      </c>
      <c r="P944">
        <v>430.3684806581765</v>
      </c>
      <c r="Q944" s="2">
        <v>1435.713181401615</v>
      </c>
      <c r="R944" s="2">
        <v>14357.13181401615</v>
      </c>
      <c r="S944" s="2">
        <v>12921.41863261454</v>
      </c>
    </row>
    <row r="945" spans="1:19">
      <c r="A945" s="5">
        <v>41884</v>
      </c>
      <c r="B945" s="2">
        <v>28651.48894006958</v>
      </c>
      <c r="C945" t="s">
        <v>19</v>
      </c>
      <c r="E945" s="3">
        <v>1.865148894006957</v>
      </c>
      <c r="F945" s="2">
        <v>1.786869645118713</v>
      </c>
      <c r="G945" s="2">
        <v>52403.77903943093</v>
      </c>
      <c r="H945" s="2">
        <v>91.69987487792969</v>
      </c>
      <c r="I945" s="2">
        <v>19668.76776604755</v>
      </c>
      <c r="J945" s="2">
        <v>29.75351905822754</v>
      </c>
      <c r="K945" s="2">
        <v>16000.49090532748</v>
      </c>
      <c r="L945" s="2">
        <v>151.7389221191406</v>
      </c>
      <c r="M945" s="2">
        <v>17953.45955301774</v>
      </c>
      <c r="N945">
        <v>810.1617896649608</v>
      </c>
      <c r="O945">
        <v>157.0215734571764</v>
      </c>
      <c r="P945">
        <v>430.3684806581765</v>
      </c>
      <c r="Q945" s="2">
        <v>1447.65350958737</v>
      </c>
      <c r="R945" s="2">
        <v>14398.85863915872</v>
      </c>
      <c r="S945" s="2">
        <v>12804.97679132348</v>
      </c>
    </row>
    <row r="946" spans="1:19">
      <c r="A946" s="5">
        <v>41885</v>
      </c>
      <c r="B946" s="2">
        <v>28604.44250642245</v>
      </c>
      <c r="C946" t="s">
        <v>19</v>
      </c>
      <c r="E946" s="3">
        <v>1.860444250642245</v>
      </c>
      <c r="F946" s="2">
        <v>1.756198406219482</v>
      </c>
      <c r="G946" s="2">
        <v>51504.27927427927</v>
      </c>
      <c r="H946" s="2">
        <v>91.15922546386719</v>
      </c>
      <c r="I946" s="2">
        <v>19552.80351001993</v>
      </c>
      <c r="J946" s="2">
        <v>29.89919853210449</v>
      </c>
      <c r="K946" s="2">
        <v>16078.83266692884</v>
      </c>
      <c r="L946" s="2">
        <v>151.6728973388672</v>
      </c>
      <c r="M946" s="2">
        <v>17945.64762707559</v>
      </c>
      <c r="N946">
        <v>810.1617896649608</v>
      </c>
      <c r="O946">
        <v>157.0215734571764</v>
      </c>
      <c r="P946">
        <v>430.3684806581765</v>
      </c>
      <c r="Q946" s="2">
        <v>1422.804843789528</v>
      </c>
      <c r="R946" s="2">
        <v>14313.96501747393</v>
      </c>
      <c r="S946" s="2">
        <v>12867.67264515899</v>
      </c>
    </row>
    <row r="947" spans="1:19">
      <c r="A947" s="5">
        <v>41886</v>
      </c>
      <c r="B947" s="2">
        <v>28581.00630499953</v>
      </c>
      <c r="C947" t="s">
        <v>19</v>
      </c>
      <c r="E947" s="3">
        <v>1.858100630499953</v>
      </c>
      <c r="F947" s="2">
        <v>1.750621914863586</v>
      </c>
      <c r="G947" s="2">
        <v>51340.73672285255</v>
      </c>
      <c r="H947" s="2">
        <v>91.07677459716797</v>
      </c>
      <c r="I947" s="2">
        <v>19535.11856823156</v>
      </c>
      <c r="J947" s="2">
        <v>29.88532257080078</v>
      </c>
      <c r="K947" s="2">
        <v>16071.37061875201</v>
      </c>
      <c r="L947" s="2">
        <v>151.4254608154297</v>
      </c>
      <c r="M947" s="2">
        <v>17916.37141004812</v>
      </c>
      <c r="N947">
        <v>810.1617896649608</v>
      </c>
      <c r="O947">
        <v>157.0215734571764</v>
      </c>
      <c r="P947">
        <v>430.3684806581765</v>
      </c>
      <c r="Q947" s="2">
        <v>1418.286983572584</v>
      </c>
      <c r="R947" s="2">
        <v>14301.01845265191</v>
      </c>
      <c r="S947" s="2">
        <v>12861.70086877504</v>
      </c>
    </row>
    <row r="948" spans="1:19">
      <c r="A948" s="5">
        <v>41887</v>
      </c>
      <c r="B948" s="2">
        <v>28581.00630499953</v>
      </c>
      <c r="C948" t="s">
        <v>19</v>
      </c>
      <c r="D948" t="s">
        <v>3</v>
      </c>
      <c r="E948" s="3">
        <v>1.858100630499953</v>
      </c>
      <c r="F948" s="2">
        <v>1.777707576751709</v>
      </c>
      <c r="G948" s="2">
        <v>52135.08176340956</v>
      </c>
      <c r="H948" s="2">
        <v>91.53494262695312</v>
      </c>
      <c r="I948" s="2">
        <v>19633.39133673499</v>
      </c>
      <c r="J948" s="2">
        <v>30.25992202758789</v>
      </c>
      <c r="K948" s="2">
        <v>16272.81822532698</v>
      </c>
      <c r="L948" s="2">
        <v>152.1514129638672</v>
      </c>
      <c r="M948" s="2">
        <v>18002.26468220518</v>
      </c>
      <c r="N948">
        <v>803.8725457092268</v>
      </c>
      <c r="O948">
        <v>156.1207418978796</v>
      </c>
      <c r="P948">
        <v>425.0325835447969</v>
      </c>
      <c r="Q948" s="2">
        <v>1429.050315249977</v>
      </c>
      <c r="R948" s="2">
        <v>14290.50315249977</v>
      </c>
      <c r="S948" s="2">
        <v>12861.45283724979</v>
      </c>
    </row>
    <row r="949" spans="1:19">
      <c r="A949" s="5">
        <v>41890</v>
      </c>
      <c r="B949" s="2">
        <v>28538.73248333611</v>
      </c>
      <c r="C949" t="s">
        <v>19</v>
      </c>
      <c r="E949" s="3">
        <v>1.853873248333611</v>
      </c>
      <c r="F949" s="2">
        <v>1.786670088768005</v>
      </c>
      <c r="G949" s="2">
        <v>52397.92662208364</v>
      </c>
      <c r="H949" s="2">
        <v>91.70903778076172</v>
      </c>
      <c r="I949" s="2">
        <v>19670.73312323158</v>
      </c>
      <c r="J949" s="2">
        <v>30.07956314086914</v>
      </c>
      <c r="K949" s="2">
        <v>16175.82698469454</v>
      </c>
      <c r="L949" s="2">
        <v>151.7636871337891</v>
      </c>
      <c r="M949" s="2">
        <v>17956.38970226759</v>
      </c>
      <c r="N949">
        <v>803.8725457092268</v>
      </c>
      <c r="O949">
        <v>156.1207418978796</v>
      </c>
      <c r="P949">
        <v>425.0325835447969</v>
      </c>
      <c r="Q949" s="2">
        <v>1436.255032600467</v>
      </c>
      <c r="R949" s="2">
        <v>14317.68301707319</v>
      </c>
      <c r="S949" s="2">
        <v>12784.79443366246</v>
      </c>
    </row>
    <row r="950" spans="1:19">
      <c r="A950" s="5">
        <v>41891</v>
      </c>
      <c r="B950" s="2">
        <v>28237.66807130428</v>
      </c>
      <c r="C950" t="s">
        <v>19</v>
      </c>
      <c r="E950" s="3">
        <v>1.823766807130428</v>
      </c>
      <c r="F950" s="2">
        <v>1.743253469467163</v>
      </c>
      <c r="G950" s="2">
        <v>51124.64128160249</v>
      </c>
      <c r="H950" s="2">
        <v>90.94847869873047</v>
      </c>
      <c r="I950" s="2">
        <v>19507.60029478721</v>
      </c>
      <c r="J950" s="2">
        <v>29.73270988464355</v>
      </c>
      <c r="K950" s="2">
        <v>15989.30039733996</v>
      </c>
      <c r="L950" s="2">
        <v>150.7820281982422</v>
      </c>
      <c r="M950" s="2">
        <v>17840.24169127565</v>
      </c>
      <c r="N950">
        <v>803.8725457092268</v>
      </c>
      <c r="O950">
        <v>156.1207418978796</v>
      </c>
      <c r="P950">
        <v>425.0325835447969</v>
      </c>
      <c r="Q950" s="2">
        <v>1401.35360431701</v>
      </c>
      <c r="R950" s="2">
        <v>14198.9439689293</v>
      </c>
      <c r="S950" s="2">
        <v>12637.37049805797</v>
      </c>
    </row>
    <row r="951" spans="1:19">
      <c r="A951" s="5">
        <v>41892</v>
      </c>
      <c r="B951" s="2">
        <v>28331.4539514244</v>
      </c>
      <c r="C951" t="s">
        <v>19</v>
      </c>
      <c r="E951" s="3">
        <v>1.83314539514244</v>
      </c>
      <c r="F951" s="2">
        <v>1.783682465553284</v>
      </c>
      <c r="G951" s="2">
        <v>52310.30817312458</v>
      </c>
      <c r="H951" s="2">
        <v>91.69987487792969</v>
      </c>
      <c r="I951" s="2">
        <v>19668.76776604755</v>
      </c>
      <c r="J951" s="2">
        <v>29.60090255737305</v>
      </c>
      <c r="K951" s="2">
        <v>15918.41863249326</v>
      </c>
      <c r="L951" s="2">
        <v>151.3759002685547</v>
      </c>
      <c r="M951" s="2">
        <v>17910.50750076684</v>
      </c>
      <c r="N951">
        <v>803.8725457092268</v>
      </c>
      <c r="O951">
        <v>156.1207418978796</v>
      </c>
      <c r="P951">
        <v>425.0325835447969</v>
      </c>
      <c r="Q951" s="2">
        <v>1433.853364321228</v>
      </c>
      <c r="R951" s="2">
        <v>14316.25249788512</v>
      </c>
      <c r="S951" s="2">
        <v>12581.34808921805</v>
      </c>
    </row>
    <row r="952" spans="1:19">
      <c r="A952" s="5">
        <v>41893</v>
      </c>
      <c r="B952" s="2">
        <v>28425.04011552119</v>
      </c>
      <c r="C952" t="s">
        <v>19</v>
      </c>
      <c r="E952" s="3">
        <v>1.842504011552119</v>
      </c>
      <c r="F952" s="2">
        <v>1.782288789749146</v>
      </c>
      <c r="G952" s="2">
        <v>52269.43564552181</v>
      </c>
      <c r="H952" s="2">
        <v>91.62659454345703</v>
      </c>
      <c r="I952" s="2">
        <v>19653.04981787717</v>
      </c>
      <c r="J952" s="2">
        <v>29.85064125061035</v>
      </c>
      <c r="K952" s="2">
        <v>16052.72011400984</v>
      </c>
      <c r="L952" s="2">
        <v>151.5162048339844</v>
      </c>
      <c r="M952" s="2">
        <v>17927.10806906775</v>
      </c>
      <c r="N952">
        <v>803.8725457092268</v>
      </c>
      <c r="O952">
        <v>156.1207418978796</v>
      </c>
      <c r="P952">
        <v>425.0325835447969</v>
      </c>
      <c r="Q952" s="2">
        <v>1432.733026604662</v>
      </c>
      <c r="R952" s="2">
        <v>14304.81191770072</v>
      </c>
      <c r="S952" s="2">
        <v>12687.4951712158</v>
      </c>
    </row>
    <row r="953" spans="1:19">
      <c r="A953" s="5">
        <v>41894</v>
      </c>
      <c r="B953" s="2">
        <v>28425.04011552119</v>
      </c>
      <c r="C953" t="s">
        <v>19</v>
      </c>
      <c r="D953" t="s">
        <v>3</v>
      </c>
      <c r="E953" s="3">
        <v>1.842504011552119</v>
      </c>
      <c r="F953" s="2">
        <v>1.754207134246826</v>
      </c>
      <c r="G953" s="2">
        <v>51445.88095924407</v>
      </c>
      <c r="H953" s="2">
        <v>91.15922546386719</v>
      </c>
      <c r="I953" s="2">
        <v>19552.80351001993</v>
      </c>
      <c r="J953" s="2">
        <v>29.31647300720215</v>
      </c>
      <c r="K953" s="2">
        <v>15765.46151767905</v>
      </c>
      <c r="L953" s="2">
        <v>150.6169891357422</v>
      </c>
      <c r="M953" s="2">
        <v>17820.71458450646</v>
      </c>
      <c r="N953">
        <v>810.196229412941</v>
      </c>
      <c r="O953">
        <v>155.9087408371412</v>
      </c>
      <c r="P953">
        <v>436.316744133652</v>
      </c>
      <c r="Q953" s="2">
        <v>1421.252005776059</v>
      </c>
      <c r="R953" s="2">
        <v>14212.52005776059</v>
      </c>
      <c r="S953" s="2">
        <v>12791.26805198453</v>
      </c>
    </row>
    <row r="954" spans="1:19">
      <c r="A954" s="5">
        <v>41897</v>
      </c>
      <c r="B954" s="2">
        <v>28284.4795284749</v>
      </c>
      <c r="C954" t="s">
        <v>19</v>
      </c>
      <c r="E954" s="3">
        <v>1.82844795284749</v>
      </c>
      <c r="F954" s="2">
        <v>1.701429963111877</v>
      </c>
      <c r="G954" s="2">
        <v>49898.07739000366</v>
      </c>
      <c r="H954" s="2">
        <v>90.27953338623047</v>
      </c>
      <c r="I954" s="2">
        <v>19364.11776531524</v>
      </c>
      <c r="J954" s="2">
        <v>29.40666198730469</v>
      </c>
      <c r="K954" s="2">
        <v>15813.96226655072</v>
      </c>
      <c r="L954" s="2">
        <v>150.5180206298828</v>
      </c>
      <c r="M954" s="2">
        <v>17809.00481985179</v>
      </c>
      <c r="N954">
        <v>810.196229412941</v>
      </c>
      <c r="O954">
        <v>155.9087408371412</v>
      </c>
      <c r="P954">
        <v>436.316744133652</v>
      </c>
      <c r="Q954" s="2">
        <v>1378.492140723442</v>
      </c>
      <c r="R954" s="2">
        <v>14075.36837361184</v>
      </c>
      <c r="S954" s="2">
        <v>12830.61901413961</v>
      </c>
    </row>
    <row r="955" spans="1:19">
      <c r="A955" s="5">
        <v>41898</v>
      </c>
      <c r="B955" s="2">
        <v>28608.0610379275</v>
      </c>
      <c r="C955" t="s">
        <v>19</v>
      </c>
      <c r="E955" s="3">
        <v>1.86080610379275</v>
      </c>
      <c r="F955" s="2">
        <v>1.747436046600342</v>
      </c>
      <c r="G955" s="2">
        <v>51247.30431329102</v>
      </c>
      <c r="H955" s="2">
        <v>91.06758117675781</v>
      </c>
      <c r="I955" s="2">
        <v>19533.1466653117</v>
      </c>
      <c r="J955" s="2">
        <v>29.7812614440918</v>
      </c>
      <c r="K955" s="2">
        <v>16015.40987312569</v>
      </c>
      <c r="L955" s="2">
        <v>151.6399688720703</v>
      </c>
      <c r="M955" s="2">
        <v>17941.75159375386</v>
      </c>
      <c r="N955">
        <v>810.196229412941</v>
      </c>
      <c r="O955">
        <v>155.9087408371412</v>
      </c>
      <c r="P955">
        <v>436.316744133652</v>
      </c>
      <c r="Q955" s="2">
        <v>1415.766096095853</v>
      </c>
      <c r="R955" s="2">
        <v>14198.23191235245</v>
      </c>
      <c r="S955" s="2">
        <v>12994.0630294792</v>
      </c>
    </row>
    <row r="956" spans="1:19">
      <c r="A956" s="5">
        <v>41899</v>
      </c>
      <c r="B956" s="2">
        <v>28612.21436471916</v>
      </c>
      <c r="C956" t="s">
        <v>19</v>
      </c>
      <c r="E956" s="3">
        <v>1.861221436471916</v>
      </c>
      <c r="F956" s="2">
        <v>1.755999565124512</v>
      </c>
      <c r="G956" s="2">
        <v>51498.44783333826</v>
      </c>
      <c r="H956" s="2">
        <v>91.20501708984375</v>
      </c>
      <c r="I956" s="2">
        <v>19562.62538663821</v>
      </c>
      <c r="J956" s="2">
        <v>29.72576904296875</v>
      </c>
      <c r="K956" s="2">
        <v>15985.56783468491</v>
      </c>
      <c r="L956" s="2">
        <v>151.8544006347656</v>
      </c>
      <c r="M956" s="2">
        <v>17967.12275050564</v>
      </c>
      <c r="N956">
        <v>810.196229412941</v>
      </c>
      <c r="O956">
        <v>155.9087408371412</v>
      </c>
      <c r="P956">
        <v>436.316744133652</v>
      </c>
      <c r="Q956" s="2">
        <v>1422.704226514644</v>
      </c>
      <c r="R956" s="2">
        <v>14219.65937250748</v>
      </c>
      <c r="S956" s="2">
        <v>12969.85076569703</v>
      </c>
    </row>
    <row r="957" spans="1:19">
      <c r="A957" s="5">
        <v>41900</v>
      </c>
      <c r="B957" s="2">
        <v>28656.19872574444</v>
      </c>
      <c r="C957" t="s">
        <v>19</v>
      </c>
      <c r="E957" s="3">
        <v>1.865619872574444</v>
      </c>
      <c r="F957" s="2">
        <v>1.793839573860168</v>
      </c>
      <c r="G957" s="2">
        <v>52608.18712632499</v>
      </c>
      <c r="H957" s="2">
        <v>91.89231872558594</v>
      </c>
      <c r="I957" s="2">
        <v>19710.04517621407</v>
      </c>
      <c r="J957" s="2">
        <v>29.51071929931641</v>
      </c>
      <c r="K957" s="2">
        <v>15869.92096075486</v>
      </c>
      <c r="L957" s="2">
        <v>152.6463165283203</v>
      </c>
      <c r="M957" s="2">
        <v>18060.8207270417</v>
      </c>
      <c r="N957">
        <v>810.196229412941</v>
      </c>
      <c r="O957">
        <v>155.9087408371412</v>
      </c>
      <c r="P957">
        <v>436.316744133652</v>
      </c>
      <c r="Q957" s="2">
        <v>1453.362058913225</v>
      </c>
      <c r="R957" s="2">
        <v>14326.81570511136</v>
      </c>
      <c r="S957" s="2">
        <v>12876.02096171986</v>
      </c>
    </row>
    <row r="958" spans="1:19">
      <c r="A958" s="5">
        <v>41901</v>
      </c>
      <c r="B958" s="2">
        <v>28656.19872574444</v>
      </c>
      <c r="C958" t="s">
        <v>19</v>
      </c>
      <c r="D958" t="s">
        <v>3</v>
      </c>
      <c r="E958" s="3">
        <v>1.865619872574444</v>
      </c>
      <c r="F958" s="2">
        <v>1.789857029914856</v>
      </c>
      <c r="G958" s="2">
        <v>52491.39049625458</v>
      </c>
      <c r="H958" s="2">
        <v>91.83535766601562</v>
      </c>
      <c r="I958" s="2">
        <v>19697.8275602807</v>
      </c>
      <c r="J958" s="2">
        <v>29.77670288085938</v>
      </c>
      <c r="K958" s="2">
        <v>16012.95842362155</v>
      </c>
      <c r="L958" s="2">
        <v>152.4979248046875</v>
      </c>
      <c r="M958" s="2">
        <v>18043.26330162285</v>
      </c>
      <c r="N958">
        <v>800.5164168645255</v>
      </c>
      <c r="O958">
        <v>156.0194213538131</v>
      </c>
      <c r="P958">
        <v>433.0663968465817</v>
      </c>
      <c r="Q958" s="2">
        <v>1432.809936287222</v>
      </c>
      <c r="R958" s="2">
        <v>14328.09936287222</v>
      </c>
      <c r="S958" s="2">
        <v>12895.289426585</v>
      </c>
    </row>
    <row r="959" spans="1:19">
      <c r="A959" s="5">
        <v>41904</v>
      </c>
      <c r="B959" s="2">
        <v>28387.02336522522</v>
      </c>
      <c r="C959" t="s">
        <v>19</v>
      </c>
      <c r="E959" s="3">
        <v>1.838702336522522</v>
      </c>
      <c r="F959" s="2">
        <v>1.741261124610901</v>
      </c>
      <c r="G959" s="2">
        <v>51066.21150195789</v>
      </c>
      <c r="H959" s="2">
        <v>90.98114013671875</v>
      </c>
      <c r="I959" s="2">
        <v>19514.6058685631</v>
      </c>
      <c r="J959" s="2">
        <v>29.55272102355957</v>
      </c>
      <c r="K959" s="2">
        <v>15892.50814465891</v>
      </c>
      <c r="L959" s="2">
        <v>151.3175659179688</v>
      </c>
      <c r="M959" s="2">
        <v>17903.60549178213</v>
      </c>
      <c r="N959">
        <v>800.5164168645255</v>
      </c>
      <c r="O959">
        <v>156.0194213538131</v>
      </c>
      <c r="P959">
        <v>433.0663968465817</v>
      </c>
      <c r="Q959" s="2">
        <v>1393.908116299012</v>
      </c>
      <c r="R959" s="2">
        <v>14194.82483824104</v>
      </c>
      <c r="S959" s="2">
        <v>12798.29041068517</v>
      </c>
    </row>
    <row r="960" spans="1:19">
      <c r="A960" s="5">
        <v>41905</v>
      </c>
      <c r="B960" s="2">
        <v>28299.83461117111</v>
      </c>
      <c r="C960" t="s">
        <v>19</v>
      </c>
      <c r="E960" s="3">
        <v>1.829983461117111</v>
      </c>
      <c r="F960" s="2">
        <v>1.726125359535217</v>
      </c>
      <c r="G960" s="2">
        <v>50622.32277689861</v>
      </c>
      <c r="H960" s="2">
        <v>90.73311614990234</v>
      </c>
      <c r="I960" s="2">
        <v>19461.40703700967</v>
      </c>
      <c r="J960" s="2">
        <v>29.46872520446777</v>
      </c>
      <c r="K960" s="2">
        <v>15847.33787969517</v>
      </c>
      <c r="L960" s="2">
        <v>150.4638214111328</v>
      </c>
      <c r="M960" s="2">
        <v>17802.59207177078</v>
      </c>
      <c r="N960">
        <v>800.5164168645255</v>
      </c>
      <c r="O960">
        <v>156.0194213538131</v>
      </c>
      <c r="P960">
        <v>433.0663968465817</v>
      </c>
      <c r="Q960" s="2">
        <v>1381.791687874123</v>
      </c>
      <c r="R960" s="2">
        <v>14156.12827933608</v>
      </c>
      <c r="S960" s="2">
        <v>12761.9146439609</v>
      </c>
    </row>
    <row r="961" spans="1:19">
      <c r="A961" s="5">
        <v>41906</v>
      </c>
      <c r="B961" s="2">
        <v>28451.07306886969</v>
      </c>
      <c r="C961" t="s">
        <v>19</v>
      </c>
      <c r="E961" s="3">
        <v>1.845107306886969</v>
      </c>
      <c r="F961" s="2">
        <v>1.782090067863464</v>
      </c>
      <c r="G961" s="2">
        <v>52263.60770064851</v>
      </c>
      <c r="H961" s="2">
        <v>91.70677947998047</v>
      </c>
      <c r="I961" s="2">
        <v>19670.24873877989</v>
      </c>
      <c r="J961" s="2">
        <v>29.36372375488281</v>
      </c>
      <c r="K961" s="2">
        <v>15790.87145850168</v>
      </c>
      <c r="L961" s="2">
        <v>151.6739654541016</v>
      </c>
      <c r="M961" s="2">
        <v>17945.77400443079</v>
      </c>
      <c r="N961">
        <v>800.5164168645255</v>
      </c>
      <c r="O961">
        <v>156.0194213538131</v>
      </c>
      <c r="P961">
        <v>433.0663968465817</v>
      </c>
      <c r="Q961" s="2">
        <v>1426.59235565592</v>
      </c>
      <c r="R961" s="2">
        <v>14308.03866868829</v>
      </c>
      <c r="S961" s="2">
        <v>12716.44204452548</v>
      </c>
    </row>
    <row r="962" spans="1:19">
      <c r="A962" s="5">
        <v>41907</v>
      </c>
      <c r="B962" s="2">
        <v>27983.77982280205</v>
      </c>
      <c r="C962" t="s">
        <v>20</v>
      </c>
      <c r="E962" s="3">
        <v>1.798377982280205</v>
      </c>
      <c r="F962" s="2">
        <v>1.668965935707092</v>
      </c>
      <c r="G962" s="2">
        <v>48946.00026255468</v>
      </c>
      <c r="H962" s="2">
        <v>89.77784729003906</v>
      </c>
      <c r="I962" s="2">
        <v>19256.51077751314</v>
      </c>
      <c r="J962" s="2">
        <v>29.18872833251953</v>
      </c>
      <c r="K962" s="2">
        <v>15696.76451745319</v>
      </c>
      <c r="L962" s="2">
        <v>149.2370758056641</v>
      </c>
      <c r="M962" s="2">
        <v>17657.44587393281</v>
      </c>
      <c r="N962">
        <v>800.5164168645255</v>
      </c>
      <c r="O962">
        <v>156.0194213538131</v>
      </c>
      <c r="P962">
        <v>433.0663968465817</v>
      </c>
      <c r="Q962" s="2">
        <v>1336.034630721191</v>
      </c>
      <c r="R962" s="2">
        <v>14007.08778458289</v>
      </c>
      <c r="S962" s="2">
        <v>12640.65740749797</v>
      </c>
    </row>
    <row r="963" spans="1:19">
      <c r="A963" s="5">
        <v>41908</v>
      </c>
      <c r="B963" s="2">
        <v>27983.77982280205</v>
      </c>
      <c r="C963" t="s">
        <v>19</v>
      </c>
      <c r="D963" t="s">
        <v>3</v>
      </c>
      <c r="E963" s="3">
        <v>1.798377982280205</v>
      </c>
      <c r="F963" s="2">
        <v>1.722341656684875</v>
      </c>
      <c r="G963" s="2">
        <v>50511.35758776922</v>
      </c>
      <c r="H963" s="2">
        <v>90.73311614990234</v>
      </c>
      <c r="I963" s="2">
        <v>19461.40703700967</v>
      </c>
      <c r="J963" s="2">
        <v>29.23073387145996</v>
      </c>
      <c r="K963" s="2">
        <v>15719.35375277942</v>
      </c>
      <c r="L963" s="2">
        <v>150.43896484375</v>
      </c>
      <c r="M963" s="2">
        <v>17799.6510901762</v>
      </c>
      <c r="N963">
        <v>812.375979939561</v>
      </c>
      <c r="O963">
        <v>154.2092954052707</v>
      </c>
      <c r="P963">
        <v>430.8034473454007</v>
      </c>
      <c r="Q963" s="2">
        <v>1399.188991140103</v>
      </c>
      <c r="R963" s="2">
        <v>13991.88991140103</v>
      </c>
      <c r="S963" s="2">
        <v>12592.70092026092</v>
      </c>
    </row>
    <row r="964" spans="1:19">
      <c r="A964" s="5">
        <v>41911</v>
      </c>
      <c r="B964" s="2">
        <v>28042.08955661255</v>
      </c>
      <c r="C964" t="s">
        <v>19</v>
      </c>
      <c r="E964" s="3">
        <v>1.804208955661255</v>
      </c>
      <c r="F964" s="2">
        <v>1.716565847396851</v>
      </c>
      <c r="G964" s="2">
        <v>50341.96961113064</v>
      </c>
      <c r="H964" s="2">
        <v>90.61372375488281</v>
      </c>
      <c r="I964" s="2">
        <v>19435.79848199477</v>
      </c>
      <c r="J964" s="2">
        <v>29.41971397399902</v>
      </c>
      <c r="K964" s="2">
        <v>15820.98120753684</v>
      </c>
      <c r="L964" s="2">
        <v>150.1405792236328</v>
      </c>
      <c r="M964" s="2">
        <v>17764.34667330569</v>
      </c>
      <c r="N964">
        <v>812.375979939561</v>
      </c>
      <c r="O964">
        <v>154.2092954052707</v>
      </c>
      <c r="P964">
        <v>430.8034473454007</v>
      </c>
      <c r="Q964" s="2">
        <v>1394.496862409799</v>
      </c>
      <c r="R964" s="2">
        <v>13973.47849428832</v>
      </c>
      <c r="S964" s="2">
        <v>12674.11419991444</v>
      </c>
    </row>
    <row r="965" spans="1:19">
      <c r="A965" s="5">
        <v>41912</v>
      </c>
      <c r="B965" s="2">
        <v>28085.19283622962</v>
      </c>
      <c r="C965" t="s">
        <v>19</v>
      </c>
      <c r="E965" s="3">
        <v>1.808519283622962</v>
      </c>
      <c r="F965" s="2">
        <v>1.722938895225525</v>
      </c>
      <c r="G965" s="2">
        <v>50528.87288699853</v>
      </c>
      <c r="H965" s="2">
        <v>90.74232482910156</v>
      </c>
      <c r="I965" s="2">
        <v>19463.38221279745</v>
      </c>
      <c r="J965" s="2">
        <v>29.46171569824219</v>
      </c>
      <c r="K965" s="2">
        <v>15843.56839144089</v>
      </c>
      <c r="L965" s="2">
        <v>149.6846618652344</v>
      </c>
      <c r="M965" s="2">
        <v>17710.40340193397</v>
      </c>
      <c r="N965">
        <v>812.375979939561</v>
      </c>
      <c r="O965">
        <v>154.2092954052707</v>
      </c>
      <c r="P965">
        <v>430.8034473454007</v>
      </c>
      <c r="Q965" s="2">
        <v>1399.674173384821</v>
      </c>
      <c r="R965" s="2">
        <v>13993.30997533195</v>
      </c>
      <c r="S965" s="2">
        <v>12692.20868751284</v>
      </c>
    </row>
    <row r="966" spans="1:19">
      <c r="A966" s="5">
        <v>41913</v>
      </c>
      <c r="B966" s="2">
        <v>27866.77815664165</v>
      </c>
      <c r="C966" t="s">
        <v>20</v>
      </c>
      <c r="E966" s="3">
        <v>1.786677815664165</v>
      </c>
      <c r="F966" s="2">
        <v>1.6404869556427</v>
      </c>
      <c r="G966" s="2">
        <v>48110.79318259805</v>
      </c>
      <c r="H966" s="2">
        <v>89.29100799560547</v>
      </c>
      <c r="I966" s="2">
        <v>19152.08829019407</v>
      </c>
      <c r="J966" s="2">
        <v>29.62971305847168</v>
      </c>
      <c r="K966" s="2">
        <v>15933.91199850164</v>
      </c>
      <c r="L966" s="2">
        <v>147.7202911376953</v>
      </c>
      <c r="M966" s="2">
        <v>17477.98280798568</v>
      </c>
      <c r="N966">
        <v>812.375979939561</v>
      </c>
      <c r="O966">
        <v>154.2092954052707</v>
      </c>
      <c r="P966">
        <v>430.8034473454007</v>
      </c>
      <c r="Q966" s="2">
        <v>1332.692198168306</v>
      </c>
      <c r="R966" s="2">
        <v>13769.50342902871</v>
      </c>
      <c r="S966" s="2">
        <v>12764.58252944464</v>
      </c>
    </row>
    <row r="967" spans="1:19">
      <c r="A967" s="5">
        <v>41914</v>
      </c>
      <c r="B967" s="2">
        <v>27848.03003910942</v>
      </c>
      <c r="C967" t="s">
        <v>20</v>
      </c>
      <c r="E967" s="3">
        <v>1.784803003910942</v>
      </c>
      <c r="F967" s="2">
        <v>1.639689445495605</v>
      </c>
      <c r="G967" s="2">
        <v>48087.40448961519</v>
      </c>
      <c r="H967" s="2">
        <v>89.29100799560547</v>
      </c>
      <c r="I967" s="2">
        <v>19152.08829019407</v>
      </c>
      <c r="J967" s="2">
        <v>29.58769798278809</v>
      </c>
      <c r="K967" s="2">
        <v>15911.31763461997</v>
      </c>
      <c r="L967" s="2">
        <v>147.7120056152344</v>
      </c>
      <c r="M967" s="2">
        <v>17477.00248078748</v>
      </c>
      <c r="N967">
        <v>812.375979939561</v>
      </c>
      <c r="O967">
        <v>154.2092954052707</v>
      </c>
      <c r="P967">
        <v>430.8034473454007</v>
      </c>
      <c r="Q967" s="2">
        <v>1332.044320081048</v>
      </c>
      <c r="R967" s="2">
        <v>13769.50342902871</v>
      </c>
      <c r="S967" s="2">
        <v>12746.48228999967</v>
      </c>
    </row>
    <row r="968" spans="1:19">
      <c r="A968" s="5">
        <v>41915</v>
      </c>
      <c r="B968" s="2">
        <v>27848.03003910942</v>
      </c>
      <c r="C968" t="s">
        <v>20</v>
      </c>
      <c r="D968" t="s">
        <v>3</v>
      </c>
      <c r="E968" s="3">
        <v>1.784803003910942</v>
      </c>
      <c r="F968" s="2">
        <v>1.68908154964447</v>
      </c>
      <c r="G968" s="2">
        <v>49535.93372014991</v>
      </c>
      <c r="H968" s="2">
        <v>90.17279052734375</v>
      </c>
      <c r="I968" s="2">
        <v>19341.22241780335</v>
      </c>
      <c r="J968" s="2">
        <v>29.77670288085938</v>
      </c>
      <c r="K968" s="2">
        <v>16012.95842362155</v>
      </c>
      <c r="L968" s="2">
        <v>149.3614196777344</v>
      </c>
      <c r="M968" s="2">
        <v>17672.15800346888</v>
      </c>
      <c r="N968">
        <v>824.3542191604389</v>
      </c>
      <c r="O968">
        <v>185.297781356771</v>
      </c>
      <c r="P968">
        <v>327.3300792464031</v>
      </c>
      <c r="Q968" s="2">
        <v>1392.401501955471</v>
      </c>
      <c r="R968" s="2">
        <v>16708.81802346565</v>
      </c>
      <c r="S968" s="2">
        <v>9746.810513688299</v>
      </c>
    </row>
    <row r="969" spans="1:19">
      <c r="A969" s="5">
        <v>41918</v>
      </c>
      <c r="B969" s="2">
        <v>27802.7693191918</v>
      </c>
      <c r="C969" t="s">
        <v>20</v>
      </c>
      <c r="E969" s="3">
        <v>1.78027693191918</v>
      </c>
      <c r="F969" s="2">
        <v>1.677530527114868</v>
      </c>
      <c r="G969" s="2">
        <v>49197.17524721131</v>
      </c>
      <c r="H969" s="2">
        <v>89.97991943359375</v>
      </c>
      <c r="I969" s="2">
        <v>19299.85336733516</v>
      </c>
      <c r="J969" s="2">
        <v>29.77670288085938</v>
      </c>
      <c r="K969" s="2">
        <v>16012.95842362155</v>
      </c>
      <c r="L969" s="2">
        <v>149.1790924072266</v>
      </c>
      <c r="M969" s="2">
        <v>17650.58538893624</v>
      </c>
      <c r="N969">
        <v>824.3542191604389</v>
      </c>
      <c r="O969">
        <v>185.297781356771</v>
      </c>
      <c r="P969">
        <v>327.3300792464031</v>
      </c>
      <c r="Q969" s="2">
        <v>1382.879367797577</v>
      </c>
      <c r="R969" s="2">
        <v>16673.07943770592</v>
      </c>
      <c r="S969" s="2">
        <v>9746.810513688299</v>
      </c>
    </row>
    <row r="970" spans="1:19">
      <c r="A970" s="5">
        <v>41919</v>
      </c>
      <c r="B970" s="2">
        <v>27493.99489229313</v>
      </c>
      <c r="C970" t="s">
        <v>21</v>
      </c>
      <c r="E970" s="3">
        <v>1.749399489229313</v>
      </c>
      <c r="F970" s="2">
        <v>1.606629252433777</v>
      </c>
      <c r="G970" s="2">
        <v>47117.84352754631</v>
      </c>
      <c r="H970" s="2">
        <v>88.70316314697266</v>
      </c>
      <c r="I970" s="2">
        <v>19026.00105369983</v>
      </c>
      <c r="J970" s="2">
        <v>29.73470687866211</v>
      </c>
      <c r="K970" s="2">
        <v>15990.37431685077</v>
      </c>
      <c r="L970" s="2">
        <v>146.8914184570312</v>
      </c>
      <c r="M970" s="2">
        <v>17379.9121749597</v>
      </c>
      <c r="N970">
        <v>824.3542191604389</v>
      </c>
      <c r="O970">
        <v>185.297781356771</v>
      </c>
      <c r="P970">
        <v>327.3300792464031</v>
      </c>
      <c r="Q970" s="2">
        <v>1324.431602870366</v>
      </c>
      <c r="R970" s="2">
        <v>16436.49933046173</v>
      </c>
      <c r="S970" s="2">
        <v>9733.063958961036</v>
      </c>
    </row>
    <row r="971" spans="1:19">
      <c r="A971" s="5">
        <v>41920</v>
      </c>
      <c r="B971" s="2">
        <v>28110.43637692723</v>
      </c>
      <c r="C971" t="s">
        <v>20</v>
      </c>
      <c r="E971" s="3">
        <v>1.811043637692723</v>
      </c>
      <c r="F971" s="2">
        <v>1.699437737464905</v>
      </c>
      <c r="G971" s="2">
        <v>49839.65110642677</v>
      </c>
      <c r="H971" s="2">
        <v>90.42999267578125</v>
      </c>
      <c r="I971" s="2">
        <v>19396.38987940873</v>
      </c>
      <c r="J971" s="2">
        <v>30.40667915344238</v>
      </c>
      <c r="K971" s="2">
        <v>16351.73951369396</v>
      </c>
      <c r="L971" s="2">
        <v>149.4608917236328</v>
      </c>
      <c r="M971" s="2">
        <v>17683.92734601957</v>
      </c>
      <c r="N971">
        <v>824.3542191604389</v>
      </c>
      <c r="O971">
        <v>185.297781356771</v>
      </c>
      <c r="P971">
        <v>327.3300792464031</v>
      </c>
      <c r="Q971" s="2">
        <v>1400.938669079665</v>
      </c>
      <c r="R971" s="2">
        <v>16756.47701093132</v>
      </c>
      <c r="S971" s="2">
        <v>9953.020696916248</v>
      </c>
    </row>
    <row r="972" spans="1:19">
      <c r="A972" s="5">
        <v>41921</v>
      </c>
      <c r="B972" s="2">
        <v>27607.36110067704</v>
      </c>
      <c r="C972" t="s">
        <v>20</v>
      </c>
      <c r="E972" s="3">
        <v>1.760736110067704</v>
      </c>
      <c r="F972" s="2">
        <v>1.614795088768005</v>
      </c>
      <c r="G972" s="2">
        <v>47357.32416571151</v>
      </c>
      <c r="H972" s="2">
        <v>88.96951293945312</v>
      </c>
      <c r="I972" s="2">
        <v>19083.13059962131</v>
      </c>
      <c r="J972" s="2">
        <v>29.90970039367676</v>
      </c>
      <c r="K972" s="2">
        <v>16084.48023218817</v>
      </c>
      <c r="L972" s="2">
        <v>146.4438171386719</v>
      </c>
      <c r="M972" s="2">
        <v>17326.95284156775</v>
      </c>
      <c r="N972">
        <v>824.3542191604389</v>
      </c>
      <c r="O972">
        <v>185.297781356771</v>
      </c>
      <c r="P972">
        <v>327.3300792464031</v>
      </c>
      <c r="Q972" s="2">
        <v>1331.163144505461</v>
      </c>
      <c r="R972" s="2">
        <v>16485.85335607319</v>
      </c>
      <c r="S972" s="2">
        <v>9790.344600098388</v>
      </c>
    </row>
    <row r="973" spans="1:19">
      <c r="A973" s="5">
        <v>41922</v>
      </c>
      <c r="B973" s="2">
        <v>27607.36110067703</v>
      </c>
      <c r="C973" t="s">
        <v>22</v>
      </c>
      <c r="D973" t="s">
        <v>3</v>
      </c>
      <c r="E973" s="3">
        <v>1.760736110067703</v>
      </c>
      <c r="F973" s="2">
        <v>1.493903875350952</v>
      </c>
      <c r="G973" s="2">
        <v>43811.93043594391</v>
      </c>
      <c r="H973" s="2">
        <v>86.74667358398438</v>
      </c>
      <c r="I973" s="2">
        <v>18606.35229297535</v>
      </c>
      <c r="J973" s="2">
        <v>30.0496997833252</v>
      </c>
      <c r="K973" s="2">
        <v>16159.7674261647</v>
      </c>
      <c r="L973" s="2">
        <v>144.8026885986328</v>
      </c>
      <c r="M973" s="2">
        <v>17132.77764608455</v>
      </c>
      <c r="N973">
        <v>9240.005851846203</v>
      </c>
      <c r="O973">
        <v>143.2137047108435</v>
      </c>
      <c r="P973">
        <v>45.93616791472335</v>
      </c>
      <c r="Q973" s="2">
        <v>13803.68055033852</v>
      </c>
      <c r="R973" s="2">
        <v>12423.31249530467</v>
      </c>
      <c r="S973" s="2">
        <v>1380.368055033852</v>
      </c>
    </row>
    <row r="974" spans="1:19">
      <c r="A974" s="5">
        <v>41925</v>
      </c>
      <c r="B974" s="2">
        <v>26765.45532294324</v>
      </c>
      <c r="C974" t="s">
        <v>22</v>
      </c>
      <c r="E974" s="3">
        <v>1.676545532294324</v>
      </c>
      <c r="F974" s="2">
        <v>1.423998117446899</v>
      </c>
      <c r="G974" s="2">
        <v>41761.79437772879</v>
      </c>
      <c r="H974" s="2">
        <v>85.38723754882812</v>
      </c>
      <c r="I974" s="2">
        <v>18314.76594453291</v>
      </c>
      <c r="J974" s="2">
        <v>30.02169799804688</v>
      </c>
      <c r="K974" s="2">
        <v>16144.70896165831</v>
      </c>
      <c r="L974" s="2">
        <v>142.4238128662109</v>
      </c>
      <c r="M974" s="2">
        <v>16851.31361136472</v>
      </c>
      <c r="N974">
        <v>9240.005851846203</v>
      </c>
      <c r="O974">
        <v>143.2137047108435</v>
      </c>
      <c r="P974">
        <v>45.93616791472335</v>
      </c>
      <c r="Q974" s="2">
        <v>13157.75093822733</v>
      </c>
      <c r="R974" s="2">
        <v>12228.62262439252</v>
      </c>
      <c r="S974" s="2">
        <v>1379.081760323395</v>
      </c>
    </row>
    <row r="975" spans="1:19">
      <c r="A975" s="5">
        <v>41926</v>
      </c>
      <c r="B975" s="2">
        <v>26803.24511694659</v>
      </c>
      <c r="C975" t="s">
        <v>22</v>
      </c>
      <c r="E975" s="3">
        <v>1.680324511694659</v>
      </c>
      <c r="F975" s="2">
        <v>1.426588177680969</v>
      </c>
      <c r="G975" s="2">
        <v>41837.75344087354</v>
      </c>
      <c r="H975" s="2">
        <v>85.39643859863281</v>
      </c>
      <c r="I975" s="2">
        <v>18316.73948388673</v>
      </c>
      <c r="J975" s="2">
        <v>30.2946834564209</v>
      </c>
      <c r="K975" s="2">
        <v>16291.51180993491</v>
      </c>
      <c r="L975" s="2">
        <v>142.6558532714844</v>
      </c>
      <c r="M975" s="2">
        <v>16878.76818908652</v>
      </c>
      <c r="N975">
        <v>9240.005851846203</v>
      </c>
      <c r="O975">
        <v>143.2137047108435</v>
      </c>
      <c r="P975">
        <v>45.93616791472335</v>
      </c>
      <c r="Q975" s="2">
        <v>13181.68310994677</v>
      </c>
      <c r="R975" s="2">
        <v>12229.94034082228</v>
      </c>
      <c r="S975" s="2">
        <v>1391.621666177542</v>
      </c>
    </row>
    <row r="976" spans="1:19">
      <c r="A976" s="5">
        <v>41927</v>
      </c>
      <c r="B976" s="2">
        <v>26424.42788939946</v>
      </c>
      <c r="C976" t="s">
        <v>22</v>
      </c>
      <c r="E976" s="3">
        <v>1.642442788939946</v>
      </c>
      <c r="F976" s="2">
        <v>1.396116495132446</v>
      </c>
      <c r="G976" s="2">
        <v>40944.10609306917</v>
      </c>
      <c r="H976" s="2">
        <v>84.84529876708984</v>
      </c>
      <c r="I976" s="2">
        <v>18198.52513116632</v>
      </c>
      <c r="J976" s="2">
        <v>29.89569664001465</v>
      </c>
      <c r="K976" s="2">
        <v>16076.94946136833</v>
      </c>
      <c r="L976" s="2">
        <v>141.5949554443359</v>
      </c>
      <c r="M976" s="2">
        <v>16753.24478372953</v>
      </c>
      <c r="N976">
        <v>9240.005851846203</v>
      </c>
      <c r="O976">
        <v>143.2137047108435</v>
      </c>
      <c r="P976">
        <v>45.93616791472335</v>
      </c>
      <c r="Q976" s="2">
        <v>12900.12458488281</v>
      </c>
      <c r="R976" s="2">
        <v>12151.0095637333</v>
      </c>
      <c r="S976" s="2">
        <v>1373.293740783344</v>
      </c>
    </row>
    <row r="977" spans="1:19">
      <c r="A977" s="5">
        <v>41928</v>
      </c>
      <c r="B977" s="2">
        <v>26148.82585456112</v>
      </c>
      <c r="C977" t="s">
        <v>22</v>
      </c>
      <c r="E977" s="3">
        <v>1.614882585456113</v>
      </c>
      <c r="F977" s="2">
        <v>1.374407410621643</v>
      </c>
      <c r="G977" s="2">
        <v>40307.44069838847</v>
      </c>
      <c r="H977" s="2">
        <v>84.31255340576172</v>
      </c>
      <c r="I977" s="2">
        <v>18084.2562207196</v>
      </c>
      <c r="J977" s="2">
        <v>29.92370223999023</v>
      </c>
      <c r="K977" s="2">
        <v>16092.00997729691</v>
      </c>
      <c r="L977" s="2">
        <v>141.5038146972656</v>
      </c>
      <c r="M977" s="2">
        <v>16742.46118454939</v>
      </c>
      <c r="N977">
        <v>9240.005851846203</v>
      </c>
      <c r="O977">
        <v>143.2137047108435</v>
      </c>
      <c r="P977">
        <v>45.93616791472335</v>
      </c>
      <c r="Q977" s="2">
        <v>12699.53251696477</v>
      </c>
      <c r="R977" s="2">
        <v>12074.71312686998</v>
      </c>
      <c r="S977" s="2">
        <v>1374.580210726375</v>
      </c>
    </row>
    <row r="978" spans="1:19">
      <c r="A978" s="5">
        <v>41929</v>
      </c>
      <c r="B978" s="2">
        <v>26148.82585456112</v>
      </c>
      <c r="C978" t="s">
        <v>22</v>
      </c>
      <c r="D978" t="s">
        <v>3</v>
      </c>
      <c r="E978" s="3">
        <v>1.614882585456113</v>
      </c>
      <c r="F978" s="2">
        <v>1.428180932998657</v>
      </c>
      <c r="G978" s="2">
        <v>41884.46440155274</v>
      </c>
      <c r="H978" s="2">
        <v>85.42396545410156</v>
      </c>
      <c r="I978" s="2">
        <v>18322.64373760861</v>
      </c>
      <c r="J978" s="2">
        <v>30.09869003295898</v>
      </c>
      <c r="K978" s="2">
        <v>16186.11281550104</v>
      </c>
      <c r="L978" s="2">
        <v>143.252685546875</v>
      </c>
      <c r="M978" s="2">
        <v>16949.38424439069</v>
      </c>
      <c r="N978">
        <v>9154.591428292688</v>
      </c>
      <c r="O978">
        <v>137.7478974664893</v>
      </c>
      <c r="P978">
        <v>43.43847826255456</v>
      </c>
      <c r="Q978" s="2">
        <v>13074.41292728056</v>
      </c>
      <c r="R978" s="2">
        <v>11766.97163455251</v>
      </c>
      <c r="S978" s="2">
        <v>1307.441292728056</v>
      </c>
    </row>
    <row r="979" spans="1:19">
      <c r="A979" s="5">
        <v>41932</v>
      </c>
      <c r="B979" s="2">
        <v>26906.32196210725</v>
      </c>
      <c r="C979" t="s">
        <v>22</v>
      </c>
      <c r="E979" s="3">
        <v>1.690632196210725</v>
      </c>
      <c r="F979" s="2">
        <v>1.489721417427063</v>
      </c>
      <c r="G979" s="2">
        <v>43689.27090032309</v>
      </c>
      <c r="H979" s="2">
        <v>86.70075225830078</v>
      </c>
      <c r="I979" s="2">
        <v>18596.50259697978</v>
      </c>
      <c r="J979" s="2">
        <v>30.51867294311523</v>
      </c>
      <c r="K979" s="2">
        <v>16411.96619174192</v>
      </c>
      <c r="L979" s="2">
        <v>144.6618194580078</v>
      </c>
      <c r="M979" s="2">
        <v>17116.11027832446</v>
      </c>
      <c r="N979">
        <v>9154.591428292688</v>
      </c>
      <c r="O979">
        <v>137.7478974664893</v>
      </c>
      <c r="P979">
        <v>43.43847826255456</v>
      </c>
      <c r="Q979" s="2">
        <v>13637.79091852182</v>
      </c>
      <c r="R979" s="2">
        <v>11942.84633234391</v>
      </c>
      <c r="S979" s="2">
        <v>1325.684711241523</v>
      </c>
    </row>
    <row r="980" spans="1:19">
      <c r="A980" s="5">
        <v>41933</v>
      </c>
      <c r="B980" s="2">
        <v>28291.26166250086</v>
      </c>
      <c r="C980" t="s">
        <v>21</v>
      </c>
      <c r="E980" s="3">
        <v>1.829126166250086</v>
      </c>
      <c r="F980" s="2">
        <v>1.606230497360229</v>
      </c>
      <c r="G980" s="2">
        <v>47106.14918105488</v>
      </c>
      <c r="H980" s="2">
        <v>88.97872161865234</v>
      </c>
      <c r="I980" s="2">
        <v>19085.10577540909</v>
      </c>
      <c r="J980" s="2">
        <v>30.62367630004883</v>
      </c>
      <c r="K980" s="2">
        <v>16468.4336386465</v>
      </c>
      <c r="L980" s="2">
        <v>147.4716491699219</v>
      </c>
      <c r="M980" s="2">
        <v>17448.56396508591</v>
      </c>
      <c r="N980">
        <v>9154.591428292688</v>
      </c>
      <c r="O980">
        <v>137.7478974664893</v>
      </c>
      <c r="P980">
        <v>43.43847826255456</v>
      </c>
      <c r="Q980" s="2">
        <v>14704.38394299626</v>
      </c>
      <c r="R980" s="2">
        <v>12256.63182222542</v>
      </c>
      <c r="S980" s="2">
        <v>1330.245897279178</v>
      </c>
    </row>
    <row r="981" spans="1:19">
      <c r="A981" s="5">
        <v>41934</v>
      </c>
      <c r="B981" s="2">
        <v>28008.31011404179</v>
      </c>
      <c r="C981" t="s">
        <v>21</v>
      </c>
      <c r="E981" s="3">
        <v>1.800831011404179</v>
      </c>
      <c r="F981" s="2">
        <v>1.58133602142334</v>
      </c>
      <c r="G981" s="2">
        <v>46376.06536108349</v>
      </c>
      <c r="H981" s="2">
        <v>88.51946258544922</v>
      </c>
      <c r="I981" s="2">
        <v>18986.59899684962</v>
      </c>
      <c r="J981" s="2">
        <v>30.81266021728516</v>
      </c>
      <c r="K981" s="2">
        <v>16570.0631448261</v>
      </c>
      <c r="L981" s="2">
        <v>146.4687347412109</v>
      </c>
      <c r="M981" s="2">
        <v>17329.90104472549</v>
      </c>
      <c r="N981">
        <v>9154.591428292688</v>
      </c>
      <c r="O981">
        <v>137.7478974664893</v>
      </c>
      <c r="P981">
        <v>43.43847826255456</v>
      </c>
      <c r="Q981" s="2">
        <v>14476.48518697257</v>
      </c>
      <c r="R981" s="2">
        <v>12193.3698560092</v>
      </c>
      <c r="S981" s="2">
        <v>1338.455071060021</v>
      </c>
    </row>
    <row r="982" spans="1:19">
      <c r="A982" s="5">
        <v>41935</v>
      </c>
      <c r="B982" s="2">
        <v>28856.03788399263</v>
      </c>
      <c r="C982" t="s">
        <v>20</v>
      </c>
      <c r="E982" s="3">
        <v>1.885603788399263</v>
      </c>
      <c r="F982" s="2">
        <v>1.653631329536438</v>
      </c>
      <c r="G982" s="2">
        <v>48496.2800965544</v>
      </c>
      <c r="H982" s="2">
        <v>89.85132598876953</v>
      </c>
      <c r="I982" s="2">
        <v>19272.27127296643</v>
      </c>
      <c r="J982" s="2">
        <v>30.86865615844727</v>
      </c>
      <c r="K982" s="2">
        <v>16600.17597099453</v>
      </c>
      <c r="L982" s="2">
        <v>148.1513061523438</v>
      </c>
      <c r="M982" s="2">
        <v>17528.97968159045</v>
      </c>
      <c r="N982">
        <v>9154.591428292688</v>
      </c>
      <c r="O982">
        <v>137.7478974664893</v>
      </c>
      <c r="P982">
        <v>43.43847826255456</v>
      </c>
      <c r="Q982" s="2">
        <v>15138.31919493052</v>
      </c>
      <c r="R982" s="2">
        <v>12376.83123952913</v>
      </c>
      <c r="S982" s="2">
        <v>1340.887449532983</v>
      </c>
    </row>
    <row r="983" spans="1:19">
      <c r="A983" s="5">
        <v>41936</v>
      </c>
      <c r="B983" s="2">
        <v>28856.03788399263</v>
      </c>
      <c r="C983" t="s">
        <v>20</v>
      </c>
      <c r="D983" t="s">
        <v>3</v>
      </c>
      <c r="E983" s="3">
        <v>1.885603788399263</v>
      </c>
      <c r="F983" s="2">
        <v>1.691670298576355</v>
      </c>
      <c r="G983" s="2">
        <v>49611.85432654985</v>
      </c>
      <c r="H983" s="2">
        <v>90.58616638183594</v>
      </c>
      <c r="I983" s="2">
        <v>19429.88768253705</v>
      </c>
      <c r="J983" s="2">
        <v>31.16963768005371</v>
      </c>
      <c r="K983" s="2">
        <v>16762.03420664427</v>
      </c>
      <c r="L983" s="2">
        <v>149.2620544433594</v>
      </c>
      <c r="M983" s="2">
        <v>17660.4012986537</v>
      </c>
      <c r="N983">
        <v>852.8859881348266</v>
      </c>
      <c r="O983">
        <v>191.1287718857176</v>
      </c>
      <c r="P983">
        <v>324.0208745147023</v>
      </c>
      <c r="Q983" s="2">
        <v>1442.801894199632</v>
      </c>
      <c r="R983" s="2">
        <v>17313.62273039558</v>
      </c>
      <c r="S983" s="2">
        <v>10099.61325939742</v>
      </c>
    </row>
    <row r="984" spans="1:19">
      <c r="A984" s="5">
        <v>41939</v>
      </c>
      <c r="B984" s="2">
        <v>28851.08688828098</v>
      </c>
      <c r="C984" t="s">
        <v>20</v>
      </c>
      <c r="E984" s="3">
        <v>1.885108688828098</v>
      </c>
      <c r="F984" s="2">
        <v>1.698043704032898</v>
      </c>
      <c r="G984" s="2">
        <v>49798.76809062088</v>
      </c>
      <c r="H984" s="2">
        <v>90.65044403076172</v>
      </c>
      <c r="I984" s="2">
        <v>19443.67463863652</v>
      </c>
      <c r="J984" s="2">
        <v>31.09966659545898</v>
      </c>
      <c r="K984" s="2">
        <v>16724.40599532235</v>
      </c>
      <c r="L984" s="2">
        <v>149.0713195800781</v>
      </c>
      <c r="M984" s="2">
        <v>17637.83391379656</v>
      </c>
      <c r="N984">
        <v>852.8859881348266</v>
      </c>
      <c r="O984">
        <v>191.1287718857176</v>
      </c>
      <c r="P984">
        <v>324.0208745147023</v>
      </c>
      <c r="Q984" s="2">
        <v>1448.237682410219</v>
      </c>
      <c r="R984" s="2">
        <v>17325.90803849446</v>
      </c>
      <c r="S984" s="2">
        <v>10076.9411673763</v>
      </c>
    </row>
    <row r="985" spans="1:19">
      <c r="A985" s="5">
        <v>41940</v>
      </c>
      <c r="B985" s="2">
        <v>29247.69663782298</v>
      </c>
      <c r="C985" t="s">
        <v>19</v>
      </c>
      <c r="E985" s="3">
        <v>1.924769663782298</v>
      </c>
      <c r="F985" s="2">
        <v>1.773924112319946</v>
      </c>
      <c r="G985" s="2">
        <v>52024.12356641559</v>
      </c>
      <c r="H985" s="2">
        <v>92.01909637451172</v>
      </c>
      <c r="I985" s="2">
        <v>19737.2377993007</v>
      </c>
      <c r="J985" s="2">
        <v>31.3166389465332</v>
      </c>
      <c r="K985" s="2">
        <v>16841.08678603072</v>
      </c>
      <c r="L985" s="2">
        <v>150.7870635986328</v>
      </c>
      <c r="M985" s="2">
        <v>17840.83747023587</v>
      </c>
      <c r="N985">
        <v>852.8859881348266</v>
      </c>
      <c r="O985">
        <v>191.1287718857176</v>
      </c>
      <c r="P985">
        <v>324.0208745147023</v>
      </c>
      <c r="Q985" s="2">
        <v>1512.955019412193</v>
      </c>
      <c r="R985" s="2">
        <v>17587.49688009391</v>
      </c>
      <c r="S985" s="2">
        <v>10147.24473831687</v>
      </c>
    </row>
    <row r="986" spans="1:19">
      <c r="A986" s="5">
        <v>41941</v>
      </c>
      <c r="B986" s="2">
        <v>29105.5944267888</v>
      </c>
      <c r="C986" t="s">
        <v>19</v>
      </c>
      <c r="E986" s="3">
        <v>1.91055944267888</v>
      </c>
      <c r="F986" s="2">
        <v>1.752613306045532</v>
      </c>
      <c r="G986" s="2">
        <v>51399.13853395547</v>
      </c>
      <c r="H986" s="2">
        <v>91.67923736572266</v>
      </c>
      <c r="I986" s="2">
        <v>19664.34121219009</v>
      </c>
      <c r="J986" s="2">
        <v>31.13464546203613</v>
      </c>
      <c r="K986" s="2">
        <v>16743.21651099449</v>
      </c>
      <c r="L986" s="2">
        <v>150.6129913330078</v>
      </c>
      <c r="M986" s="2">
        <v>17820.24157211986</v>
      </c>
      <c r="N986">
        <v>852.8859881348266</v>
      </c>
      <c r="O986">
        <v>191.1287718857176</v>
      </c>
      <c r="P986">
        <v>324.0208745147023</v>
      </c>
      <c r="Q986" s="2">
        <v>1494.779331344889</v>
      </c>
      <c r="R986" s="2">
        <v>17522.54004512976</v>
      </c>
      <c r="S986" s="2">
        <v>10088.27505031416</v>
      </c>
    </row>
    <row r="987" spans="1:19">
      <c r="A987" s="5">
        <v>41942</v>
      </c>
      <c r="B987" s="2">
        <v>29374.06261741099</v>
      </c>
      <c r="C987" t="s">
        <v>19</v>
      </c>
      <c r="E987" s="3">
        <v>1.937406261741099</v>
      </c>
      <c r="F987" s="2">
        <v>1.76356828212738</v>
      </c>
      <c r="G987" s="2">
        <v>51720.41666834186</v>
      </c>
      <c r="H987" s="2">
        <v>91.87207794189453</v>
      </c>
      <c r="I987" s="2">
        <v>19705.70371692245</v>
      </c>
      <c r="J987" s="2">
        <v>31.82061195373535</v>
      </c>
      <c r="K987" s="2">
        <v>17112.10735010207</v>
      </c>
      <c r="L987" s="2">
        <v>151.5662231445312</v>
      </c>
      <c r="M987" s="2">
        <v>17933.02614007269</v>
      </c>
      <c r="N987">
        <v>852.8859881348266</v>
      </c>
      <c r="O987">
        <v>191.1287718857176</v>
      </c>
      <c r="P987">
        <v>324.0208745147023</v>
      </c>
      <c r="Q987" s="2">
        <v>1504.122676945449</v>
      </c>
      <c r="R987" s="2">
        <v>17559.39742762322</v>
      </c>
      <c r="S987" s="2">
        <v>10310.54251284232</v>
      </c>
    </row>
    <row r="988" spans="1:19">
      <c r="A988" s="5">
        <v>41943</v>
      </c>
      <c r="B988" s="2">
        <v>29374.06261741099</v>
      </c>
      <c r="C988" t="s">
        <v>19</v>
      </c>
      <c r="D988" t="s">
        <v>3</v>
      </c>
      <c r="E988" s="3">
        <v>1.937406261741099</v>
      </c>
      <c r="F988" s="2">
        <v>1.836261034011841</v>
      </c>
      <c r="G988" s="2">
        <v>53852.28729355939</v>
      </c>
      <c r="H988" s="2">
        <v>93.13970947265625</v>
      </c>
      <c r="I988" s="2">
        <v>19977.59885554355</v>
      </c>
      <c r="J988" s="2">
        <v>31.82761001586914</v>
      </c>
      <c r="K988" s="2">
        <v>17115.8706840898</v>
      </c>
      <c r="L988" s="2">
        <v>153.2819671630859</v>
      </c>
      <c r="M988" s="2">
        <v>18136.029696512</v>
      </c>
      <c r="N988">
        <v>799.8335223950947</v>
      </c>
      <c r="O988">
        <v>157.6881803890239</v>
      </c>
      <c r="P988">
        <v>415.3101087780179</v>
      </c>
      <c r="Q988" s="2">
        <v>1468.70313087055</v>
      </c>
      <c r="R988" s="2">
        <v>14687.03130870549</v>
      </c>
      <c r="S988" s="2">
        <v>13218.32817783494</v>
      </c>
    </row>
    <row r="989" spans="1:19">
      <c r="A989" s="5">
        <v>41946</v>
      </c>
      <c r="B989" s="2">
        <v>29519.85829914518</v>
      </c>
      <c r="C989" t="s">
        <v>19</v>
      </c>
      <c r="E989" s="3">
        <v>1.951985829914518</v>
      </c>
      <c r="F989" s="2">
        <v>1.855181217193604</v>
      </c>
      <c r="G989" s="2">
        <v>54407.16218415432</v>
      </c>
      <c r="H989" s="2">
        <v>93.41526031494141</v>
      </c>
      <c r="I989" s="2">
        <v>20036.70194081886</v>
      </c>
      <c r="J989" s="2">
        <v>32.03760147094727</v>
      </c>
      <c r="K989" s="2">
        <v>17228.79737221024</v>
      </c>
      <c r="L989" s="2">
        <v>153.3731384277344</v>
      </c>
      <c r="M989" s="2">
        <v>18146.81690647372</v>
      </c>
      <c r="N989">
        <v>799.8335223950947</v>
      </c>
      <c r="O989">
        <v>157.6881803890239</v>
      </c>
      <c r="P989">
        <v>415.3101087780179</v>
      </c>
      <c r="Q989" s="2">
        <v>1483.836127629179</v>
      </c>
      <c r="R989" s="2">
        <v>14730.4824196301</v>
      </c>
      <c r="S989" s="2">
        <v>13305.53975188589</v>
      </c>
    </row>
    <row r="990" spans="1:19">
      <c r="A990" s="5">
        <v>41947</v>
      </c>
      <c r="B990" s="2">
        <v>29385.07832633303</v>
      </c>
      <c r="C990" t="s">
        <v>19</v>
      </c>
      <c r="E990" s="3">
        <v>1.938507832633303</v>
      </c>
      <c r="F990" s="2">
        <v>1.835464358329773</v>
      </c>
      <c r="G990" s="2">
        <v>53828.92307305051</v>
      </c>
      <c r="H990" s="2">
        <v>93.10295104980469</v>
      </c>
      <c r="I990" s="2">
        <v>19969.714516732</v>
      </c>
      <c r="J990" s="2">
        <v>31.86962509155273</v>
      </c>
      <c r="K990" s="2">
        <v>17138.46504797148</v>
      </c>
      <c r="L990" s="2">
        <v>152.8261108398438</v>
      </c>
      <c r="M990" s="2">
        <v>18082.09364670344</v>
      </c>
      <c r="N990">
        <v>799.8335223950947</v>
      </c>
      <c r="O990">
        <v>157.6881803890239</v>
      </c>
      <c r="P990">
        <v>415.3101087780179</v>
      </c>
      <c r="Q990" s="2">
        <v>1468.065922953555</v>
      </c>
      <c r="R990" s="2">
        <v>14681.23493989206</v>
      </c>
      <c r="S990" s="2">
        <v>13235.77746348741</v>
      </c>
    </row>
    <row r="991" spans="1:19">
      <c r="A991" s="5">
        <v>41948</v>
      </c>
      <c r="B991" s="2">
        <v>29685.78402408226</v>
      </c>
      <c r="C991" t="s">
        <v>19</v>
      </c>
      <c r="E991" s="3">
        <v>1.968578402408226</v>
      </c>
      <c r="F991" s="2">
        <v>1.83526599407196</v>
      </c>
      <c r="G991" s="2">
        <v>53823.10561638034</v>
      </c>
      <c r="H991" s="2">
        <v>93.11212158203125</v>
      </c>
      <c r="I991" s="2">
        <v>19971.68151034999</v>
      </c>
      <c r="J991" s="2">
        <v>32.590576171875</v>
      </c>
      <c r="K991" s="2">
        <v>17526.16947988447</v>
      </c>
      <c r="L991" s="2">
        <v>153.8290100097656</v>
      </c>
      <c r="M991" s="2">
        <v>18200.75476167307</v>
      </c>
      <c r="N991">
        <v>799.8335223950947</v>
      </c>
      <c r="O991">
        <v>157.6881803890239</v>
      </c>
      <c r="P991">
        <v>415.3101087780179</v>
      </c>
      <c r="Q991" s="2">
        <v>1467.907264570511</v>
      </c>
      <c r="R991" s="2">
        <v>14682.68102443207</v>
      </c>
      <c r="S991" s="2">
        <v>13535.19573507968</v>
      </c>
    </row>
    <row r="992" spans="1:19">
      <c r="A992" s="5">
        <v>41949</v>
      </c>
      <c r="B992" s="2">
        <v>29515.06222763786</v>
      </c>
      <c r="C992" t="s">
        <v>19</v>
      </c>
      <c r="E992" s="3">
        <v>1.951506222763786</v>
      </c>
      <c r="F992" s="2">
        <v>1.850998878479004</v>
      </c>
      <c r="G992" s="2">
        <v>54284.50614460121</v>
      </c>
      <c r="H992" s="2">
        <v>93.40605926513672</v>
      </c>
      <c r="I992" s="2">
        <v>20034.72840146503</v>
      </c>
      <c r="J992" s="2">
        <v>32.03760147094727</v>
      </c>
      <c r="K992" s="2">
        <v>17228.79737221024</v>
      </c>
      <c r="L992" s="2">
        <v>154.4506683349609</v>
      </c>
      <c r="M992" s="2">
        <v>18274.30818779025</v>
      </c>
      <c r="N992">
        <v>799.8335223950947</v>
      </c>
      <c r="O992">
        <v>157.6881803890239</v>
      </c>
      <c r="P992">
        <v>415.3101087780179</v>
      </c>
      <c r="Q992" s="2">
        <v>1480.490952923232</v>
      </c>
      <c r="R992" s="2">
        <v>14729.03152282873</v>
      </c>
      <c r="S992" s="2">
        <v>13305.53975188589</v>
      </c>
    </row>
    <row r="993" spans="1:19">
      <c r="A993" s="5">
        <v>41950</v>
      </c>
      <c r="B993" s="2">
        <v>29515.06222763786</v>
      </c>
      <c r="C993" t="s">
        <v>19</v>
      </c>
      <c r="D993" t="s">
        <v>3</v>
      </c>
      <c r="E993" s="3">
        <v>1.951506222763786</v>
      </c>
      <c r="F993" s="2">
        <v>1.846418261528015</v>
      </c>
      <c r="G993" s="2">
        <v>54150.16974282751</v>
      </c>
      <c r="H993" s="2">
        <v>93.32341766357422</v>
      </c>
      <c r="I993" s="2">
        <v>20017.00254882771</v>
      </c>
      <c r="J993" s="2">
        <v>32.37358856201172</v>
      </c>
      <c r="K993" s="2">
        <v>17409.48048348739</v>
      </c>
      <c r="L993" s="2">
        <v>154.5832977294922</v>
      </c>
      <c r="M993" s="2">
        <v>18290.00064452451</v>
      </c>
      <c r="N993">
        <v>799.2517958312566</v>
      </c>
      <c r="O993">
        <v>158.1332047548775</v>
      </c>
      <c r="P993">
        <v>410.2658553590914</v>
      </c>
      <c r="Q993" s="2">
        <v>1475.753111381893</v>
      </c>
      <c r="R993" s="2">
        <v>14757.53111381893</v>
      </c>
      <c r="S993" s="2">
        <v>13281.77800243703</v>
      </c>
    </row>
    <row r="994" spans="1:19">
      <c r="A994" s="5">
        <v>41953</v>
      </c>
      <c r="B994" s="2">
        <v>29648.52466275598</v>
      </c>
      <c r="C994" t="s">
        <v>19</v>
      </c>
      <c r="E994" s="3">
        <v>1.964852466275598</v>
      </c>
      <c r="F994" s="2">
        <v>1.865338802337646</v>
      </c>
      <c r="G994" s="2">
        <v>54705.05512162557</v>
      </c>
      <c r="H994" s="2">
        <v>93.65408325195312</v>
      </c>
      <c r="I994" s="2">
        <v>20087.92723301846</v>
      </c>
      <c r="J994" s="2">
        <v>32.53458404541016</v>
      </c>
      <c r="K994" s="2">
        <v>17496.05870513822</v>
      </c>
      <c r="L994" s="2">
        <v>155.0474700927734</v>
      </c>
      <c r="M994" s="2">
        <v>18344.92063231285</v>
      </c>
      <c r="N994">
        <v>799.2517958312566</v>
      </c>
      <c r="O994">
        <v>158.1332047548775</v>
      </c>
      <c r="P994">
        <v>410.2658553590914</v>
      </c>
      <c r="Q994" s="2">
        <v>1490.875387602089</v>
      </c>
      <c r="R994" s="2">
        <v>14809.82032301144</v>
      </c>
      <c r="S994" s="2">
        <v>13347.82895214245</v>
      </c>
    </row>
    <row r="995" spans="1:19">
      <c r="A995" s="5">
        <v>41954</v>
      </c>
      <c r="B995" s="2">
        <v>29660.35009347804</v>
      </c>
      <c r="C995" t="s">
        <v>19</v>
      </c>
      <c r="E995" s="3">
        <v>1.966035009347804</v>
      </c>
      <c r="F995" s="2">
        <v>1.883064270019531</v>
      </c>
      <c r="G995" s="2">
        <v>55224.89242162646</v>
      </c>
      <c r="H995" s="2">
        <v>93.94802093505859</v>
      </c>
      <c r="I995" s="2">
        <v>20150.9741241335</v>
      </c>
      <c r="J995" s="2">
        <v>32.41558074951172</v>
      </c>
      <c r="K995" s="2">
        <v>17432.06253883599</v>
      </c>
      <c r="L995" s="2">
        <v>155.1966094970703</v>
      </c>
      <c r="M995" s="2">
        <v>18362.56652188034</v>
      </c>
      <c r="N995">
        <v>799.2517958312566</v>
      </c>
      <c r="O995">
        <v>158.1332047548775</v>
      </c>
      <c r="P995">
        <v>410.2658553590914</v>
      </c>
      <c r="Q995" s="2">
        <v>1505.042499478785</v>
      </c>
      <c r="R995" s="2">
        <v>14856.30163083913</v>
      </c>
      <c r="S995" s="2">
        <v>13299.00596316012</v>
      </c>
    </row>
    <row r="996" spans="1:19">
      <c r="A996" s="5">
        <v>41955</v>
      </c>
      <c r="B996" s="2">
        <v>29462.16529749568</v>
      </c>
      <c r="C996" t="s">
        <v>19</v>
      </c>
      <c r="E996" s="3">
        <v>1.946216529749568</v>
      </c>
      <c r="F996" s="2">
        <v>1.893420457839966</v>
      </c>
      <c r="G996" s="2">
        <v>55528.60980790332</v>
      </c>
      <c r="H996" s="2">
        <v>94.11335754394531</v>
      </c>
      <c r="I996" s="2">
        <v>20186.43728444585</v>
      </c>
      <c r="J996" s="2">
        <v>31.84861373901367</v>
      </c>
      <c r="K996" s="2">
        <v>17127.16581460847</v>
      </c>
      <c r="L996" s="2">
        <v>155.0722961425781</v>
      </c>
      <c r="M996" s="2">
        <v>18347.85800312585</v>
      </c>
      <c r="N996">
        <v>799.2517958312566</v>
      </c>
      <c r="O996">
        <v>158.1332047548775</v>
      </c>
      <c r="P996">
        <v>410.2658553590914</v>
      </c>
      <c r="Q996" s="2">
        <v>1513.319701192233</v>
      </c>
      <c r="R996" s="2">
        <v>14882.4468386657</v>
      </c>
      <c r="S996" s="2">
        <v>13066.39875763775</v>
      </c>
    </row>
    <row r="997" spans="1:19">
      <c r="A997" s="5">
        <v>41956</v>
      </c>
      <c r="B997" s="2">
        <v>29439.23849668982</v>
      </c>
      <c r="C997" t="s">
        <v>19</v>
      </c>
      <c r="E997" s="3">
        <v>1.943923849668982</v>
      </c>
      <c r="F997" s="2">
        <v>1.917718052864075</v>
      </c>
      <c r="G997" s="2">
        <v>56241.18881684853</v>
      </c>
      <c r="H997" s="2">
        <v>94.51748657226562</v>
      </c>
      <c r="I997" s="2">
        <v>20273.11919122197</v>
      </c>
      <c r="J997" s="2">
        <v>31.58962821960449</v>
      </c>
      <c r="K997" s="2">
        <v>16987.89168572951</v>
      </c>
      <c r="L997" s="2">
        <v>155.2132415771484</v>
      </c>
      <c r="M997" s="2">
        <v>18364.53439783989</v>
      </c>
      <c r="N997">
        <v>799.2517958312566</v>
      </c>
      <c r="O997">
        <v>158.1332047548775</v>
      </c>
      <c r="P997">
        <v>410.2658553590914</v>
      </c>
      <c r="Q997" s="2">
        <v>1532.739597649632</v>
      </c>
      <c r="R997" s="2">
        <v>14946.35305704846</v>
      </c>
      <c r="S997" s="2">
        <v>12960.14584199173</v>
      </c>
    </row>
    <row r="998" spans="1:19">
      <c r="A998" s="5">
        <v>41957</v>
      </c>
      <c r="B998" s="2">
        <v>29439.23849668982</v>
      </c>
      <c r="C998" t="s">
        <v>19</v>
      </c>
      <c r="D998" t="s">
        <v>3</v>
      </c>
      <c r="E998" s="3">
        <v>1.943923849668982</v>
      </c>
      <c r="F998" s="2">
        <v>1.93544328212738</v>
      </c>
      <c r="G998" s="2">
        <v>56761.019124714</v>
      </c>
      <c r="H998" s="2">
        <v>94.81144714355469</v>
      </c>
      <c r="I998" s="2">
        <v>20336.17099163889</v>
      </c>
      <c r="J998" s="2">
        <v>31.45663452148438</v>
      </c>
      <c r="K998" s="2">
        <v>16916.37192858507</v>
      </c>
      <c r="L998" s="2">
        <v>155.2712707519531</v>
      </c>
      <c r="M998" s="2">
        <v>18371.40029900882</v>
      </c>
      <c r="N998">
        <v>760.5296101555377</v>
      </c>
      <c r="O998">
        <v>155.251498545928</v>
      </c>
      <c r="P998">
        <v>421.1403261993104</v>
      </c>
      <c r="Q998" s="2">
        <v>1471.961924834491</v>
      </c>
      <c r="R998" s="2">
        <v>14719.61924834491</v>
      </c>
      <c r="S998" s="2">
        <v>13247.65732351042</v>
      </c>
    </row>
    <row r="999" spans="1:19">
      <c r="A999" s="5">
        <v>41960</v>
      </c>
      <c r="B999" s="2">
        <v>29555.16893880739</v>
      </c>
      <c r="C999" t="s">
        <v>19</v>
      </c>
      <c r="E999" s="3">
        <v>1.955516893880739</v>
      </c>
      <c r="F999" s="2">
        <v>1.917319536209106</v>
      </c>
      <c r="G999" s="2">
        <v>56229.50146249252</v>
      </c>
      <c r="H999" s="2">
        <v>94.52666473388672</v>
      </c>
      <c r="I999" s="2">
        <v>20275.08782127392</v>
      </c>
      <c r="J999" s="2">
        <v>31.86962509155273</v>
      </c>
      <c r="K999" s="2">
        <v>17138.46504797148</v>
      </c>
      <c r="L999" s="2">
        <v>155.3541107177734</v>
      </c>
      <c r="M999" s="2">
        <v>18381.20176559997</v>
      </c>
      <c r="N999">
        <v>760.5296101555377</v>
      </c>
      <c r="O999">
        <v>155.251498545928</v>
      </c>
      <c r="P999">
        <v>421.1403261993104</v>
      </c>
      <c r="Q999" s="2">
        <v>1458.178279416708</v>
      </c>
      <c r="R999" s="2">
        <v>14675.40635248444</v>
      </c>
      <c r="S999" s="2">
        <v>13421.58430690625</v>
      </c>
    </row>
    <row r="1000" spans="1:19">
      <c r="A1000" s="5">
        <v>41961</v>
      </c>
      <c r="B1000" s="2">
        <v>29736.01410568105</v>
      </c>
      <c r="C1000" t="s">
        <v>19</v>
      </c>
      <c r="E1000" s="3">
        <v>1.973601410568105</v>
      </c>
      <c r="F1000" s="2">
        <v>1.960338592529297</v>
      </c>
      <c r="G1000" s="2">
        <v>57491.12741715937</v>
      </c>
      <c r="H1000" s="2">
        <v>95.23396301269531</v>
      </c>
      <c r="I1000" s="2">
        <v>20426.79670425474</v>
      </c>
      <c r="J1000" s="2">
        <v>31.96061325073242</v>
      </c>
      <c r="K1000" s="2">
        <v>17187.39556978969</v>
      </c>
      <c r="L1000" s="2">
        <v>156.2492828369141</v>
      </c>
      <c r="M1000" s="2">
        <v>18487.11682160229</v>
      </c>
      <c r="N1000">
        <v>760.5296101555377</v>
      </c>
      <c r="O1000">
        <v>155.251498545928</v>
      </c>
      <c r="P1000">
        <v>421.1403261993104</v>
      </c>
      <c r="Q1000" s="2">
        <v>1490.895545549162</v>
      </c>
      <c r="R1000" s="2">
        <v>14785.21547018843</v>
      </c>
      <c r="S1000" s="2">
        <v>13459.90308994346</v>
      </c>
    </row>
    <row r="1001" spans="1:19">
      <c r="A1001" s="5">
        <v>41962</v>
      </c>
      <c r="B1001" s="2">
        <v>29638.26073641634</v>
      </c>
      <c r="C1001" t="s">
        <v>19</v>
      </c>
      <c r="E1001" s="3">
        <v>1.963826073641634</v>
      </c>
      <c r="F1001" s="2">
        <v>1.93544328212738</v>
      </c>
      <c r="G1001" s="2">
        <v>56761.019124714</v>
      </c>
      <c r="H1001" s="2">
        <v>94.80223083496094</v>
      </c>
      <c r="I1001" s="2">
        <v>20334.19417941714</v>
      </c>
      <c r="J1001" s="2">
        <v>31.9326114654541</v>
      </c>
      <c r="K1001" s="2">
        <v>17172.3371052833</v>
      </c>
      <c r="L1001" s="2">
        <v>155.9674682617188</v>
      </c>
      <c r="M1001" s="2">
        <v>18453.77305912817</v>
      </c>
      <c r="N1001">
        <v>760.5296101555377</v>
      </c>
      <c r="O1001">
        <v>155.251498545928</v>
      </c>
      <c r="P1001">
        <v>421.1403261993104</v>
      </c>
      <c r="Q1001" s="2">
        <v>1471.961924834491</v>
      </c>
      <c r="R1001" s="2">
        <v>14718.18840262467</v>
      </c>
      <c r="S1001" s="2">
        <v>13448.11040895718</v>
      </c>
    </row>
    <row r="1002" spans="1:19">
      <c r="A1002" s="5">
        <v>41963</v>
      </c>
      <c r="B1002" s="2">
        <v>29693.91997088433</v>
      </c>
      <c r="C1002" t="s">
        <v>19</v>
      </c>
      <c r="E1002" s="3">
        <v>1.969391997088433</v>
      </c>
      <c r="F1002" s="2">
        <v>1.961134791374207</v>
      </c>
      <c r="G1002" s="2">
        <v>57514.4776533974</v>
      </c>
      <c r="H1002" s="2">
        <v>95.22476959228516</v>
      </c>
      <c r="I1002" s="2">
        <v>20424.82480133487</v>
      </c>
      <c r="J1002" s="2">
        <v>31.86261177062988</v>
      </c>
      <c r="K1002" s="2">
        <v>17134.69350829503</v>
      </c>
      <c r="L1002" s="2">
        <v>156.2492828369141</v>
      </c>
      <c r="M1002" s="2">
        <v>18487.11682160229</v>
      </c>
      <c r="N1002">
        <v>760.5296101555377</v>
      </c>
      <c r="O1002">
        <v>155.251498545928</v>
      </c>
      <c r="P1002">
        <v>421.1403261993104</v>
      </c>
      <c r="Q1002" s="2">
        <v>1491.501078346287</v>
      </c>
      <c r="R1002" s="2">
        <v>14783.78817789299</v>
      </c>
      <c r="S1002" s="2">
        <v>13418.63071464506</v>
      </c>
    </row>
    <row r="1003" spans="1:19">
      <c r="A1003" s="5">
        <v>41964</v>
      </c>
      <c r="B1003" s="2">
        <v>29693.91997088433</v>
      </c>
      <c r="C1003" t="s">
        <v>19</v>
      </c>
      <c r="D1003" t="s">
        <v>3</v>
      </c>
      <c r="E1003" s="3">
        <v>1.969391997088433</v>
      </c>
      <c r="F1003" s="2">
        <v>1.975274801254272</v>
      </c>
      <c r="G1003" s="2">
        <v>57929.16372487136</v>
      </c>
      <c r="H1003" s="2">
        <v>95.40846252441406</v>
      </c>
      <c r="I1003" s="2">
        <v>20464.22522175112</v>
      </c>
      <c r="J1003" s="2">
        <v>31.98861122131348</v>
      </c>
      <c r="K1003" s="2">
        <v>17202.45198287391</v>
      </c>
      <c r="L1003" s="2">
        <v>157.1278839111328</v>
      </c>
      <c r="M1003" s="2">
        <v>18591.07122320823</v>
      </c>
      <c r="N1003">
        <v>751.640226261913</v>
      </c>
      <c r="O1003">
        <v>155.6147074652102</v>
      </c>
      <c r="P1003">
        <v>417.7194156523712</v>
      </c>
      <c r="Q1003" s="2">
        <v>1484.695998544217</v>
      </c>
      <c r="R1003" s="2">
        <v>14846.95998544217</v>
      </c>
      <c r="S1003" s="2">
        <v>13362.26398689795</v>
      </c>
    </row>
    <row r="1004" spans="1:19">
      <c r="A1004" s="5">
        <v>41967</v>
      </c>
      <c r="B1004" s="2">
        <v>29732.12253358094</v>
      </c>
      <c r="C1004" t="s">
        <v>19</v>
      </c>
      <c r="E1004" s="3">
        <v>1.973212253358094</v>
      </c>
      <c r="F1004" s="2">
        <v>2.019887685775757</v>
      </c>
      <c r="G1004" s="2">
        <v>59237.53210482679</v>
      </c>
      <c r="H1004" s="2">
        <v>96.15249633789062</v>
      </c>
      <c r="I1004" s="2">
        <v>20623.8135342416</v>
      </c>
      <c r="J1004" s="2">
        <v>31.72261238098145</v>
      </c>
      <c r="K1004" s="2">
        <v>17059.4063143185</v>
      </c>
      <c r="L1004" s="2">
        <v>157.5340728759766</v>
      </c>
      <c r="M1004" s="2">
        <v>18639.13072599999</v>
      </c>
      <c r="N1004">
        <v>751.640226261913</v>
      </c>
      <c r="O1004">
        <v>155.6147074652102</v>
      </c>
      <c r="P1004">
        <v>417.7194156523712</v>
      </c>
      <c r="Q1004" s="2">
        <v>1518.228837160142</v>
      </c>
      <c r="R1004" s="2">
        <v>14962.74258967055</v>
      </c>
      <c r="S1004" s="2">
        <v>13251.15110675025</v>
      </c>
    </row>
    <row r="1005" spans="1:19">
      <c r="A1005" s="5">
        <v>41968</v>
      </c>
      <c r="B1005" s="2">
        <v>29759.93158929169</v>
      </c>
      <c r="C1005" t="s">
        <v>19</v>
      </c>
      <c r="E1005" s="3">
        <v>1.975993158929168</v>
      </c>
      <c r="F1005" s="2">
        <v>2.026460409164429</v>
      </c>
      <c r="G1005" s="2">
        <v>59430.29129410967</v>
      </c>
      <c r="H1005" s="2">
        <v>96.29945373535156</v>
      </c>
      <c r="I1005" s="2">
        <v>20655.33452514818</v>
      </c>
      <c r="J1005" s="2">
        <v>31.72261238098145</v>
      </c>
      <c r="K1005" s="2">
        <v>17059.4063143185</v>
      </c>
      <c r="L1005" s="2">
        <v>157.4842681884766</v>
      </c>
      <c r="M1005" s="2">
        <v>18633.2379304661</v>
      </c>
      <c r="N1005">
        <v>751.640226261913</v>
      </c>
      <c r="O1005">
        <v>155.6147074652102</v>
      </c>
      <c r="P1005">
        <v>417.7194156523712</v>
      </c>
      <c r="Q1005" s="2">
        <v>1523.16916045516</v>
      </c>
      <c r="R1005" s="2">
        <v>14985.61132208628</v>
      </c>
      <c r="S1005" s="2">
        <v>13251.15110675025</v>
      </c>
    </row>
    <row r="1006" spans="1:19">
      <c r="A1006" s="5">
        <v>41969</v>
      </c>
      <c r="B1006" s="2">
        <v>29946.74857102441</v>
      </c>
      <c r="C1006" t="s">
        <v>19</v>
      </c>
      <c r="E1006" s="3">
        <v>1.994674857102441</v>
      </c>
      <c r="F1006" s="2">
        <v>2.067885398864746</v>
      </c>
      <c r="G1006" s="2">
        <v>60645.16783135249</v>
      </c>
      <c r="H1006" s="2">
        <v>96.924072265625</v>
      </c>
      <c r="I1006" s="2">
        <v>20789.30937332189</v>
      </c>
      <c r="J1006" s="2">
        <v>31.86261177062988</v>
      </c>
      <c r="K1006" s="2">
        <v>17134.69350829503</v>
      </c>
      <c r="L1006" s="2">
        <v>157.8490447998047</v>
      </c>
      <c r="M1006" s="2">
        <v>18676.39760265768</v>
      </c>
      <c r="N1006">
        <v>751.640226261913</v>
      </c>
      <c r="O1006">
        <v>155.6147074652102</v>
      </c>
      <c r="P1006">
        <v>417.7194156523712</v>
      </c>
      <c r="Q1006" s="2">
        <v>1554.305849086404</v>
      </c>
      <c r="R1006" s="2">
        <v>15082.81115195213</v>
      </c>
      <c r="S1006" s="2">
        <v>13309.63156998588</v>
      </c>
    </row>
    <row r="1007" spans="1:19">
      <c r="A1007" s="5">
        <v>41971</v>
      </c>
      <c r="B1007" s="2">
        <v>29946.74857102441</v>
      </c>
      <c r="C1007" t="s">
        <v>19</v>
      </c>
      <c r="D1007" t="s">
        <v>3</v>
      </c>
      <c r="E1007" s="3">
        <v>1.994674857102441</v>
      </c>
      <c r="F1007" s="2">
        <v>2.098755359649658</v>
      </c>
      <c r="G1007" s="2">
        <v>61550.49554137744</v>
      </c>
      <c r="H1007" s="2">
        <v>97.37413024902344</v>
      </c>
      <c r="I1007" s="2">
        <v>20885.84261252754</v>
      </c>
      <c r="J1007" s="2">
        <v>32.19860458374023</v>
      </c>
      <c r="K1007" s="2">
        <v>17315.37969670544</v>
      </c>
      <c r="L1007" s="2">
        <v>157.5091705322266</v>
      </c>
      <c r="M1007" s="2">
        <v>18636.18432823304</v>
      </c>
      <c r="N1007">
        <v>713.4406693313549</v>
      </c>
      <c r="O1007">
        <v>153.7715843748178</v>
      </c>
      <c r="P1007">
        <v>418.5285987134412</v>
      </c>
      <c r="Q1007" s="2">
        <v>1497.337428551221</v>
      </c>
      <c r="R1007" s="2">
        <v>14973.37428551221</v>
      </c>
      <c r="S1007" s="2">
        <v>13476.03685696099</v>
      </c>
    </row>
    <row r="1008" spans="1:19">
      <c r="A1008" s="5">
        <v>41974</v>
      </c>
      <c r="B1008" s="2">
        <v>29748.34277493015</v>
      </c>
      <c r="C1008" t="s">
        <v>19</v>
      </c>
      <c r="E1008" s="3">
        <v>1.974834277493015</v>
      </c>
      <c r="F1008" s="2">
        <v>2.021281719207764</v>
      </c>
      <c r="G1008" s="2">
        <v>59278.41512063269</v>
      </c>
      <c r="H1008" s="2">
        <v>96.27186584472656</v>
      </c>
      <c r="I1008" s="2">
        <v>20649.41717995463</v>
      </c>
      <c r="J1008" s="2">
        <v>32.2615966796875</v>
      </c>
      <c r="K1008" s="2">
        <v>17349.25483115052</v>
      </c>
      <c r="L1008" s="2">
        <v>156.4316558837891</v>
      </c>
      <c r="M1008" s="2">
        <v>18508.6948523073</v>
      </c>
      <c r="N1008">
        <v>713.4406693313549</v>
      </c>
      <c r="O1008">
        <v>153.7715843748178</v>
      </c>
      <c r="P1008">
        <v>418.5285987134412</v>
      </c>
      <c r="Q1008" s="2">
        <v>1442.064582658819</v>
      </c>
      <c r="R1008" s="2">
        <v>14803.87734166351</v>
      </c>
      <c r="S1008" s="2">
        <v>13502.40085060782</v>
      </c>
    </row>
    <row r="1009" spans="1:19">
      <c r="A1009" s="5">
        <v>41975</v>
      </c>
      <c r="B1009" s="2">
        <v>29913.97468274579</v>
      </c>
      <c r="C1009" t="s">
        <v>19</v>
      </c>
      <c r="E1009" s="3">
        <v>1.991397468274579</v>
      </c>
      <c r="F1009" s="2">
        <v>2.042990207672119</v>
      </c>
      <c r="G1009" s="2">
        <v>59915.06303497483</v>
      </c>
      <c r="H1009" s="2">
        <v>96.65769958496094</v>
      </c>
      <c r="I1009" s="2">
        <v>20732.17491809852</v>
      </c>
      <c r="J1009" s="2">
        <v>32.47858047485352</v>
      </c>
      <c r="K1009" s="2">
        <v>17465.94177612543</v>
      </c>
      <c r="L1009" s="2">
        <v>157.4179840087891</v>
      </c>
      <c r="M1009" s="2">
        <v>18625.39531288054</v>
      </c>
      <c r="N1009">
        <v>713.4406693313549</v>
      </c>
      <c r="O1009">
        <v>153.7715843748178</v>
      </c>
      <c r="P1009">
        <v>418.5285987134412</v>
      </c>
      <c r="Q1009" s="2">
        <v>1457.552301199</v>
      </c>
      <c r="R1009" s="2">
        <v>14863.20760720461</v>
      </c>
      <c r="S1009" s="2">
        <v>13593.21477434217</v>
      </c>
    </row>
    <row r="1010" spans="1:19">
      <c r="A1010" s="5">
        <v>41976</v>
      </c>
      <c r="B1010" s="2">
        <v>29915.93860755396</v>
      </c>
      <c r="C1010" t="s">
        <v>19</v>
      </c>
      <c r="E1010" s="3">
        <v>1.991593860755395</v>
      </c>
      <c r="F1010" s="2">
        <v>2.061511754989624</v>
      </c>
      <c r="G1010" s="2">
        <v>60458.24707514606</v>
      </c>
      <c r="H1010" s="2">
        <v>96.83220672607422</v>
      </c>
      <c r="I1010" s="2">
        <v>20769.60507202887</v>
      </c>
      <c r="J1010" s="2">
        <v>32.3875846862793</v>
      </c>
      <c r="K1010" s="2">
        <v>17417.00715146286</v>
      </c>
      <c r="L1010" s="2">
        <v>158.0230865478516</v>
      </c>
      <c r="M1010" s="2">
        <v>18696.98988999212</v>
      </c>
      <c r="N1010">
        <v>713.4406693313549</v>
      </c>
      <c r="O1010">
        <v>153.7715843748178</v>
      </c>
      <c r="P1010">
        <v>418.5285987134412</v>
      </c>
      <c r="Q1010" s="2">
        <v>1470.766326314254</v>
      </c>
      <c r="R1010" s="2">
        <v>14890.04184677832</v>
      </c>
      <c r="S1010" s="2">
        <v>13555.13043446138</v>
      </c>
    </row>
    <row r="1011" spans="1:19">
      <c r="A1011" s="5">
        <v>41977</v>
      </c>
      <c r="B1011" s="2">
        <v>29892.75816790097</v>
      </c>
      <c r="C1011" t="s">
        <v>19</v>
      </c>
      <c r="E1011" s="3">
        <v>1.989275816790097</v>
      </c>
      <c r="F1011" s="2">
        <v>2.055338382720947</v>
      </c>
      <c r="G1011" s="2">
        <v>60277.19971269316</v>
      </c>
      <c r="H1011" s="2">
        <v>96.78627014160156</v>
      </c>
      <c r="I1011" s="2">
        <v>20759.75210316538</v>
      </c>
      <c r="J1011" s="2">
        <v>32.35960006713867</v>
      </c>
      <c r="K1011" s="2">
        <v>17401.95791835627</v>
      </c>
      <c r="L1011" s="2">
        <v>157.8655853271484</v>
      </c>
      <c r="M1011" s="2">
        <v>18678.35464627249</v>
      </c>
      <c r="N1011">
        <v>713.4406693313549</v>
      </c>
      <c r="O1011">
        <v>153.7715843748178</v>
      </c>
      <c r="P1011">
        <v>418.5285987134412</v>
      </c>
      <c r="Q1011" s="2">
        <v>1466.361991470857</v>
      </c>
      <c r="R1011" s="2">
        <v>14882.97810540319</v>
      </c>
      <c r="S1011" s="2">
        <v>13543.41807102693</v>
      </c>
    </row>
    <row r="1012" spans="1:19">
      <c r="A1012" s="5">
        <v>41978</v>
      </c>
      <c r="B1012" s="2">
        <v>29892.75816790098</v>
      </c>
      <c r="C1012" t="s">
        <v>19</v>
      </c>
      <c r="D1012" t="s">
        <v>3</v>
      </c>
      <c r="E1012" s="3">
        <v>1.989275816790098</v>
      </c>
      <c r="F1012" s="2">
        <v>2.056731939315796</v>
      </c>
      <c r="G1012" s="2">
        <v>60318.06874422821</v>
      </c>
      <c r="H1012" s="2">
        <v>96.79543304443359</v>
      </c>
      <c r="I1012" s="2">
        <v>20761.71746034941</v>
      </c>
      <c r="J1012" s="2">
        <v>32.10760879516602</v>
      </c>
      <c r="K1012" s="2">
        <v>17266.44507204287</v>
      </c>
      <c r="L1012" s="2">
        <v>158.1474304199219</v>
      </c>
      <c r="M1012" s="2">
        <v>18711.70201952819</v>
      </c>
      <c r="N1012">
        <v>726.7052549844018</v>
      </c>
      <c r="O1012">
        <v>154.4120276530961</v>
      </c>
      <c r="P1012">
        <v>418.9580501423287</v>
      </c>
      <c r="Q1012" s="2">
        <v>1494.637908395049</v>
      </c>
      <c r="R1012" s="2">
        <v>14946.37908395049</v>
      </c>
      <c r="S1012" s="2">
        <v>13451.74117555544</v>
      </c>
    </row>
    <row r="1013" spans="1:19">
      <c r="A1013" s="5">
        <v>41981</v>
      </c>
      <c r="B1013" s="2">
        <v>29862.61565149155</v>
      </c>
      <c r="C1013" t="s">
        <v>19</v>
      </c>
      <c r="E1013" s="3">
        <v>1.986261565149155</v>
      </c>
      <c r="F1013" s="2">
        <v>2.012319564819336</v>
      </c>
      <c r="G1013" s="2">
        <v>59015.58075016173</v>
      </c>
      <c r="H1013" s="2">
        <v>96.10654449462891</v>
      </c>
      <c r="I1013" s="2">
        <v>20613.9572925102</v>
      </c>
      <c r="J1013" s="2">
        <v>32.36659622192383</v>
      </c>
      <c r="K1013" s="2">
        <v>17405.72022663292</v>
      </c>
      <c r="L1013" s="2">
        <v>157.0698852539062</v>
      </c>
      <c r="M1013" s="2">
        <v>18584.20893282087</v>
      </c>
      <c r="N1013">
        <v>726.7052549844018</v>
      </c>
      <c r="O1013">
        <v>154.4120276530961</v>
      </c>
      <c r="P1013">
        <v>418.9580501423287</v>
      </c>
      <c r="Q1013" s="2">
        <v>1462.363202462136</v>
      </c>
      <c r="R1013" s="2">
        <v>14840.00640614815</v>
      </c>
      <c r="S1013" s="2">
        <v>13560.24604288127</v>
      </c>
    </row>
    <row r="1014" spans="1:19">
      <c r="A1014" s="5">
        <v>41982</v>
      </c>
      <c r="B1014" s="2">
        <v>29991.05550175563</v>
      </c>
      <c r="C1014" t="s">
        <v>19</v>
      </c>
      <c r="E1014" s="3">
        <v>1.999105550175563</v>
      </c>
      <c r="F1014" s="2">
        <v>2.031837224960327</v>
      </c>
      <c r="G1014" s="2">
        <v>59587.9779321214</v>
      </c>
      <c r="H1014" s="2">
        <v>96.40966796875</v>
      </c>
      <c r="I1014" s="2">
        <v>20678.97445011114</v>
      </c>
      <c r="J1014" s="2">
        <v>32.52759170532227</v>
      </c>
      <c r="K1014" s="2">
        <v>17492.29844828375</v>
      </c>
      <c r="L1014" s="2">
        <v>156.945556640625</v>
      </c>
      <c r="M1014" s="2">
        <v>18569.49860867559</v>
      </c>
      <c r="N1014">
        <v>726.7052549844018</v>
      </c>
      <c r="O1014">
        <v>154.4120276530961</v>
      </c>
      <c r="P1014">
        <v>418.9580501423287</v>
      </c>
      <c r="Q1014" s="2">
        <v>1476.546788651594</v>
      </c>
      <c r="R1014" s="2">
        <v>14886.81231641644</v>
      </c>
      <c r="S1014" s="2">
        <v>13627.6963966876</v>
      </c>
    </row>
    <row r="1015" spans="1:19">
      <c r="A1015" s="5">
        <v>41983</v>
      </c>
      <c r="B1015" s="2">
        <v>29515.4462058303</v>
      </c>
      <c r="C1015" t="s">
        <v>20</v>
      </c>
      <c r="E1015" s="3">
        <v>1.95154462058303</v>
      </c>
      <c r="F1015" s="2">
        <v>1.933451533317566</v>
      </c>
      <c r="G1015" s="2">
        <v>56702.60682540795</v>
      </c>
      <c r="H1015" s="2">
        <v>94.89408874511719</v>
      </c>
      <c r="I1015" s="2">
        <v>20353.89684427621</v>
      </c>
      <c r="J1015" s="2">
        <v>32.12161254882812</v>
      </c>
      <c r="K1015" s="2">
        <v>17273.9758428627</v>
      </c>
      <c r="L1015" s="2">
        <v>154.4838409423828</v>
      </c>
      <c r="M1015" s="2">
        <v>18278.2331073646</v>
      </c>
      <c r="N1015">
        <v>726.7052549844018</v>
      </c>
      <c r="O1015">
        <v>154.4120276530961</v>
      </c>
      <c r="P1015">
        <v>418.9580501423287</v>
      </c>
      <c r="Q1015" s="2">
        <v>1405.049389519524</v>
      </c>
      <c r="R1015" s="2">
        <v>14652.78865542639</v>
      </c>
      <c r="S1015" s="2">
        <v>13457.60816088439</v>
      </c>
    </row>
    <row r="1016" spans="1:19">
      <c r="A1016" s="5">
        <v>41984</v>
      </c>
      <c r="B1016" s="2">
        <v>29741.84206783565</v>
      </c>
      <c r="C1016" t="s">
        <v>20</v>
      </c>
      <c r="E1016" s="3">
        <v>1.974184206783565</v>
      </c>
      <c r="F1016" s="2">
        <v>1.963724732398987</v>
      </c>
      <c r="G1016" s="2">
        <v>57590.43322047444</v>
      </c>
      <c r="H1016" s="2">
        <v>95.34418487548828</v>
      </c>
      <c r="I1016" s="2">
        <v>20450.43826565165</v>
      </c>
      <c r="J1016" s="2">
        <v>32.4435920715332</v>
      </c>
      <c r="K1016" s="2">
        <v>17447.12613189783</v>
      </c>
      <c r="L1016" s="2">
        <v>155.2049407958984</v>
      </c>
      <c r="M1016" s="2">
        <v>18363.5522652509</v>
      </c>
      <c r="N1016">
        <v>726.7052549844018</v>
      </c>
      <c r="O1016">
        <v>154.4120276530961</v>
      </c>
      <c r="P1016">
        <v>418.9580501423287</v>
      </c>
      <c r="Q1016" s="2">
        <v>1427.049082377182</v>
      </c>
      <c r="R1016" s="2">
        <v>14722.2889115558</v>
      </c>
      <c r="S1016" s="2">
        <v>13592.50407390267</v>
      </c>
    </row>
    <row r="1017" spans="1:19">
      <c r="A1017" s="5">
        <v>41985</v>
      </c>
      <c r="B1017" s="2">
        <v>29741.84206783565</v>
      </c>
      <c r="C1017" t="s">
        <v>20</v>
      </c>
      <c r="D1017" t="s">
        <v>3</v>
      </c>
      <c r="E1017" s="3">
        <v>1.974184206783565</v>
      </c>
      <c r="F1017" s="2">
        <v>1.898797750473022</v>
      </c>
      <c r="G1017" s="2">
        <v>55686.31043018588</v>
      </c>
      <c r="H1017" s="2">
        <v>94.30624389648438</v>
      </c>
      <c r="I1017" s="2">
        <v>20227.80960778196</v>
      </c>
      <c r="J1017" s="2">
        <v>32.13560104370117</v>
      </c>
      <c r="K1017" s="2">
        <v>17281.49840799382</v>
      </c>
      <c r="L1017" s="2">
        <v>152.6851959228516</v>
      </c>
      <c r="M1017" s="2">
        <v>18065.42086277098</v>
      </c>
      <c r="N1017">
        <v>783.1756188995499</v>
      </c>
      <c r="O1017">
        <v>189.2250661609335</v>
      </c>
      <c r="P1017">
        <v>323.9287390202041</v>
      </c>
      <c r="Q1017" s="2">
        <v>1487.092103391783</v>
      </c>
      <c r="R1017" s="2">
        <v>17845.10524070139</v>
      </c>
      <c r="S1017" s="2">
        <v>10409.64472374248</v>
      </c>
    </row>
    <row r="1018" spans="1:19">
      <c r="A1018" s="5">
        <v>41988</v>
      </c>
      <c r="B1018" s="2">
        <v>29424.56353972336</v>
      </c>
      <c r="C1018" t="s">
        <v>21</v>
      </c>
      <c r="E1018" s="3">
        <v>1.942456353972336</v>
      </c>
      <c r="F1018" s="2">
        <v>1.841838121414185</v>
      </c>
      <c r="G1018" s="2">
        <v>54015.84732532466</v>
      </c>
      <c r="H1018" s="2">
        <v>93.33258819580078</v>
      </c>
      <c r="I1018" s="2">
        <v>20018.9695424457</v>
      </c>
      <c r="J1018" s="2">
        <v>31.86261177062988</v>
      </c>
      <c r="K1018" s="2">
        <v>17134.69350829503</v>
      </c>
      <c r="L1018" s="2">
        <v>151.624267578125</v>
      </c>
      <c r="M1018" s="2">
        <v>17939.89384663241</v>
      </c>
      <c r="N1018">
        <v>783.1756188995499</v>
      </c>
      <c r="O1018">
        <v>189.2250661609335</v>
      </c>
      <c r="P1018">
        <v>323.9287390202041</v>
      </c>
      <c r="Q1018" s="2">
        <v>1442.482710651338</v>
      </c>
      <c r="R1018" s="2">
        <v>17660.86517632157</v>
      </c>
      <c r="S1018" s="2">
        <v>10321.21565275045</v>
      </c>
    </row>
    <row r="1019" spans="1:19">
      <c r="A1019" s="5">
        <v>41989</v>
      </c>
      <c r="B1019" s="2">
        <v>29060.58565423995</v>
      </c>
      <c r="C1019" t="s">
        <v>22</v>
      </c>
      <c r="E1019" s="3">
        <v>1.906058565423995</v>
      </c>
      <c r="F1019" s="2">
        <v>1.750423431396484</v>
      </c>
      <c r="G1019" s="2">
        <v>51334.91577011468</v>
      </c>
      <c r="H1019" s="2">
        <v>91.83535766601562</v>
      </c>
      <c r="I1019" s="2">
        <v>19697.8275602807</v>
      </c>
      <c r="J1019" s="2">
        <v>31.83460998535156</v>
      </c>
      <c r="K1019" s="2">
        <v>17119.63504378863</v>
      </c>
      <c r="L1019" s="2">
        <v>150.4555511474609</v>
      </c>
      <c r="M1019" s="2">
        <v>17801.61354996338</v>
      </c>
      <c r="N1019">
        <v>783.1756188995499</v>
      </c>
      <c r="O1019">
        <v>189.2250661609335</v>
      </c>
      <c r="P1019">
        <v>323.9287390202041</v>
      </c>
      <c r="Q1019" s="2">
        <v>1370.888954220216</v>
      </c>
      <c r="R1019" s="2">
        <v>17377.5516302648</v>
      </c>
      <c r="S1019" s="2">
        <v>10312.14506975493</v>
      </c>
    </row>
    <row r="1020" spans="1:19">
      <c r="A1020" s="5">
        <v>41990</v>
      </c>
      <c r="B1020" s="2">
        <v>29634.20615135901</v>
      </c>
      <c r="C1020" t="s">
        <v>21</v>
      </c>
      <c r="E1020" s="3">
        <v>1.963420615135901</v>
      </c>
      <c r="F1020" s="2">
        <v>1.844426989555359</v>
      </c>
      <c r="G1020" s="2">
        <v>54091.77142779231</v>
      </c>
      <c r="H1020" s="2">
        <v>93.50710296630859</v>
      </c>
      <c r="I1020" s="2">
        <v>20056.40133281</v>
      </c>
      <c r="J1020" s="2">
        <v>32.40159606933594</v>
      </c>
      <c r="K1020" s="2">
        <v>17424.54202512705</v>
      </c>
      <c r="L1020" s="2">
        <v>153.4891510009766</v>
      </c>
      <c r="M1020" s="2">
        <v>18160.54329263922</v>
      </c>
      <c r="N1020">
        <v>783.1756188995499</v>
      </c>
      <c r="O1020">
        <v>189.2250661609335</v>
      </c>
      <c r="P1020">
        <v>323.9287390202041</v>
      </c>
      <c r="Q1020" s="2">
        <v>1444.510249060052</v>
      </c>
      <c r="R1020" s="2">
        <v>17693.88774531697</v>
      </c>
      <c r="S1020" s="2">
        <v>10495.80815698199</v>
      </c>
    </row>
    <row r="1021" spans="1:19">
      <c r="A1021" s="5">
        <v>41991</v>
      </c>
      <c r="B1021" s="2">
        <v>30372.28015007521</v>
      </c>
      <c r="C1021" t="s">
        <v>20</v>
      </c>
      <c r="E1021" s="3">
        <v>2.037228015007521</v>
      </c>
      <c r="F1021" s="2">
        <v>1.979656219482422</v>
      </c>
      <c r="G1021" s="2">
        <v>58057.65819750091</v>
      </c>
      <c r="H1021" s="2">
        <v>95.75749969482422</v>
      </c>
      <c r="I1021" s="2">
        <v>20539.09043891368</v>
      </c>
      <c r="J1021" s="2">
        <v>33.03857040405273</v>
      </c>
      <c r="K1021" s="2">
        <v>17767.08644918719</v>
      </c>
      <c r="L1021" s="2">
        <v>156.2824554443359</v>
      </c>
      <c r="M1021" s="2">
        <v>18491.04174117665</v>
      </c>
      <c r="N1021">
        <v>783.1756188995499</v>
      </c>
      <c r="O1021">
        <v>189.2250661609335</v>
      </c>
      <c r="P1021">
        <v>323.9287390202041</v>
      </c>
      <c r="Q1021" s="2">
        <v>1550.418484901489</v>
      </c>
      <c r="R1021" s="2">
        <v>18119.71921515869</v>
      </c>
      <c r="S1021" s="2">
        <v>10702.14245001504</v>
      </c>
    </row>
    <row r="1022" spans="1:19">
      <c r="A1022" s="5">
        <v>41992</v>
      </c>
      <c r="B1022" s="2">
        <v>30372.28015007521</v>
      </c>
      <c r="C1022" t="s">
        <v>19</v>
      </c>
      <c r="D1022" t="s">
        <v>3</v>
      </c>
      <c r="E1022" s="3">
        <v>2.037228015007521</v>
      </c>
      <c r="F1022" s="2">
        <v>2.001763582229614</v>
      </c>
      <c r="G1022" s="2">
        <v>58706.00395440219</v>
      </c>
      <c r="H1022" s="2">
        <v>96.17884063720703</v>
      </c>
      <c r="I1022" s="2">
        <v>20629.46414069994</v>
      </c>
      <c r="J1022" s="2">
        <v>33.09294128417969</v>
      </c>
      <c r="K1022" s="2">
        <v>17796.32536950729</v>
      </c>
      <c r="L1022" s="2">
        <v>157.0035705566406</v>
      </c>
      <c r="M1022" s="2">
        <v>18576.36270445374</v>
      </c>
      <c r="N1022">
        <v>758.6380434657976</v>
      </c>
      <c r="O1022">
        <v>157.8948131878688</v>
      </c>
      <c r="P1022">
        <v>413.004270311497</v>
      </c>
      <c r="Q1022" s="2">
        <v>1518.614007503761</v>
      </c>
      <c r="R1022" s="2">
        <v>15186.14007503761</v>
      </c>
      <c r="S1022" s="2">
        <v>13667.52606753385</v>
      </c>
    </row>
    <row r="1023" spans="1:19">
      <c r="A1023" s="5">
        <v>41995</v>
      </c>
      <c r="B1023" s="2">
        <v>30459.13963503092</v>
      </c>
      <c r="C1023" t="s">
        <v>19</v>
      </c>
      <c r="E1023" s="3">
        <v>2.045913963503092</v>
      </c>
      <c r="F1023" s="2">
        <v>2.020229578018188</v>
      </c>
      <c r="G1023" s="2">
        <v>59247.55882702034</v>
      </c>
      <c r="H1023" s="2">
        <v>96.41856384277344</v>
      </c>
      <c r="I1023" s="2">
        <v>20680.88253210663</v>
      </c>
      <c r="J1023" s="2">
        <v>33.17768478393555</v>
      </c>
      <c r="K1023" s="2">
        <v>17841.89771321815</v>
      </c>
      <c r="L1023" s="2">
        <v>157.6998291015625</v>
      </c>
      <c r="M1023" s="2">
        <v>18658.74268613624</v>
      </c>
      <c r="N1023">
        <v>758.6380434657976</v>
      </c>
      <c r="O1023">
        <v>157.8948131878688</v>
      </c>
      <c r="P1023">
        <v>413.004270311497</v>
      </c>
      <c r="Q1023" s="2">
        <v>1532.623014419452</v>
      </c>
      <c r="R1023" s="2">
        <v>15223.99112579731</v>
      </c>
      <c r="S1023" s="2">
        <v>13702.52549481416</v>
      </c>
    </row>
    <row r="1024" spans="1:19">
      <c r="A1024" s="5">
        <v>41996</v>
      </c>
      <c r="B1024" s="2">
        <v>30425.62138298035</v>
      </c>
      <c r="C1024" t="s">
        <v>19</v>
      </c>
      <c r="E1024" s="3">
        <v>2.042562138298035</v>
      </c>
      <c r="F1024" s="2">
        <v>2.000906944274902</v>
      </c>
      <c r="G1024" s="2">
        <v>58680.88121183495</v>
      </c>
      <c r="H1024" s="2">
        <v>96.07743835449219</v>
      </c>
      <c r="I1024" s="2">
        <v>20607.71429695893</v>
      </c>
      <c r="J1024" s="2">
        <v>33.26243591308594</v>
      </c>
      <c r="K1024" s="2">
        <v>17887.47415977338</v>
      </c>
      <c r="L1024" s="2">
        <v>157.940185546875</v>
      </c>
      <c r="M1024" s="2">
        <v>18687.18120183782</v>
      </c>
      <c r="N1024">
        <v>758.6380434657976</v>
      </c>
      <c r="O1024">
        <v>157.8948131878688</v>
      </c>
      <c r="P1024">
        <v>413.004270311497</v>
      </c>
      <c r="Q1024" s="2">
        <v>1517.96412936184</v>
      </c>
      <c r="R1024" s="2">
        <v>15170.12918055152</v>
      </c>
      <c r="S1024" s="2">
        <v>13737.52807306699</v>
      </c>
    </row>
    <row r="1025" spans="1:19">
      <c r="A1025" s="5">
        <v>41997</v>
      </c>
      <c r="B1025" s="2">
        <v>30695.64450754939</v>
      </c>
      <c r="C1025" t="s">
        <v>19</v>
      </c>
      <c r="E1025" s="3">
        <v>2.069564450754938</v>
      </c>
      <c r="F1025" s="2">
        <v>2.005089282989502</v>
      </c>
      <c r="G1025" s="2">
        <v>58803.53725138807</v>
      </c>
      <c r="H1025" s="2">
        <v>96.160400390625</v>
      </c>
      <c r="I1025" s="2">
        <v>20625.5088798225</v>
      </c>
      <c r="J1025" s="2">
        <v>33.87683868408203</v>
      </c>
      <c r="K1025" s="2">
        <v>18217.88031879921</v>
      </c>
      <c r="L1025" s="2">
        <v>157.9236145019531</v>
      </c>
      <c r="M1025" s="2">
        <v>18685.22054744143</v>
      </c>
      <c r="N1025">
        <v>758.6380434657976</v>
      </c>
      <c r="O1025">
        <v>157.8948131878688</v>
      </c>
      <c r="P1025">
        <v>413.004270311497</v>
      </c>
      <c r="Q1025" s="2">
        <v>1521.137010621395</v>
      </c>
      <c r="R1025" s="2">
        <v>15183.2284557484</v>
      </c>
      <c r="S1025" s="2">
        <v>13991.27904117959</v>
      </c>
    </row>
    <row r="1026" spans="1:19">
      <c r="A1026" s="5">
        <v>41999</v>
      </c>
      <c r="B1026" s="2">
        <v>30695.64450754939</v>
      </c>
      <c r="C1026" t="s">
        <v>19</v>
      </c>
      <c r="D1026" t="s">
        <v>3</v>
      </c>
      <c r="E1026" s="3">
        <v>2.069564450754939</v>
      </c>
      <c r="F1026" s="2">
        <v>2.04572582244873</v>
      </c>
      <c r="G1026" s="2">
        <v>59995.29079679403</v>
      </c>
      <c r="H1026" s="2">
        <v>96.84267425537109</v>
      </c>
      <c r="I1026" s="2">
        <v>20771.85025941979</v>
      </c>
      <c r="J1026" s="2">
        <v>34.28644180297852</v>
      </c>
      <c r="K1026" s="2">
        <v>18438.1517752905</v>
      </c>
      <c r="L1026" s="2">
        <v>158.4375</v>
      </c>
      <c r="M1026" s="2">
        <v>18746.02249841893</v>
      </c>
      <c r="N1026">
        <v>750.2384769921599</v>
      </c>
      <c r="O1026">
        <v>158.4820160304843</v>
      </c>
      <c r="P1026">
        <v>402.8717855230246</v>
      </c>
      <c r="Q1026" s="2">
        <v>1534.782225377469</v>
      </c>
      <c r="R1026" s="2">
        <v>15347.82225377469</v>
      </c>
      <c r="S1026" s="2">
        <v>13813.04002839722</v>
      </c>
    </row>
    <row r="1027" spans="1:19">
      <c r="A1027" s="5">
        <v>42002</v>
      </c>
      <c r="B1027" s="2">
        <v>30852.340598411</v>
      </c>
      <c r="C1027" t="s">
        <v>19</v>
      </c>
      <c r="E1027" s="3">
        <v>2.0852340598411</v>
      </c>
      <c r="F1027" s="2">
        <v>2.046124696731567</v>
      </c>
      <c r="G1027" s="2">
        <v>60006.98863935317</v>
      </c>
      <c r="H1027" s="2">
        <v>96.82422637939453</v>
      </c>
      <c r="I1027" s="2">
        <v>20767.89336210839</v>
      </c>
      <c r="J1027" s="2">
        <v>34.68190383911133</v>
      </c>
      <c r="K1027" s="2">
        <v>18650.8186097635</v>
      </c>
      <c r="L1027" s="2">
        <v>158.6613616943359</v>
      </c>
      <c r="M1027" s="2">
        <v>18772.50938667806</v>
      </c>
      <c r="N1027">
        <v>750.2384769921599</v>
      </c>
      <c r="O1027">
        <v>158.4820160304843</v>
      </c>
      <c r="P1027">
        <v>402.8717855230246</v>
      </c>
      <c r="Q1027" s="2">
        <v>1535.081476211936</v>
      </c>
      <c r="R1027" s="2">
        <v>15344.89859719845</v>
      </c>
      <c r="S1027" s="2">
        <v>13972.36052500062</v>
      </c>
    </row>
    <row r="1028" spans="1:19">
      <c r="A1028" s="5">
        <v>42003</v>
      </c>
      <c r="B1028" s="2">
        <v>30428.17555194743</v>
      </c>
      <c r="C1028" t="s">
        <v>19</v>
      </c>
      <c r="E1028" s="3">
        <v>2.042817555194743</v>
      </c>
      <c r="F1028" s="2">
        <v>2.003894567489624</v>
      </c>
      <c r="G1028" s="2">
        <v>58768.49966079403</v>
      </c>
      <c r="H1028" s="2">
        <v>96.17884063720703</v>
      </c>
      <c r="I1028" s="2">
        <v>20629.46414069994</v>
      </c>
      <c r="J1028" s="2">
        <v>33.96157455444336</v>
      </c>
      <c r="K1028" s="2">
        <v>18263.44855966571</v>
      </c>
      <c r="L1028" s="2">
        <v>157.7992706298828</v>
      </c>
      <c r="M1028" s="2">
        <v>18670.50841790536</v>
      </c>
      <c r="N1028">
        <v>750.2384769921599</v>
      </c>
      <c r="O1028">
        <v>158.4820160304843</v>
      </c>
      <c r="P1028">
        <v>402.8717855230246</v>
      </c>
      <c r="Q1028" s="2">
        <v>1503.398808366278</v>
      </c>
      <c r="R1028" s="2">
        <v>15242.61656365924</v>
      </c>
      <c r="S1028" s="2">
        <v>13682.16017992192</v>
      </c>
    </row>
    <row r="1029" spans="1:19">
      <c r="A1029" s="5">
        <v>42004</v>
      </c>
      <c r="B1029" s="2">
        <v>29977.24122314221</v>
      </c>
      <c r="C1029" t="s">
        <v>20</v>
      </c>
      <c r="E1029" s="3">
        <v>1.997724122314221</v>
      </c>
      <c r="F1029" s="2">
        <v>1.941148519515991</v>
      </c>
      <c r="G1029" s="2">
        <v>56928.33742926799</v>
      </c>
      <c r="H1029" s="2">
        <v>95.1923828125</v>
      </c>
      <c r="I1029" s="2">
        <v>20417.87813918149</v>
      </c>
      <c r="J1029" s="2">
        <v>33.34717559814453</v>
      </c>
      <c r="K1029" s="2">
        <v>17933.04445206206</v>
      </c>
      <c r="L1029" s="2">
        <v>156.1580963134766</v>
      </c>
      <c r="M1029" s="2">
        <v>18476.32780624979</v>
      </c>
      <c r="N1029">
        <v>750.2384769921599</v>
      </c>
      <c r="O1029">
        <v>158.4820160304843</v>
      </c>
      <c r="P1029">
        <v>402.8717855230246</v>
      </c>
      <c r="Q1029" s="2">
        <v>1456.324308897263</v>
      </c>
      <c r="R1029" s="2">
        <v>15086.28073887062</v>
      </c>
      <c r="S1029" s="2">
        <v>13434.63617537432</v>
      </c>
    </row>
    <row r="1030" spans="1:19">
      <c r="A1030" s="5">
        <v>42006</v>
      </c>
      <c r="B1030" s="2">
        <v>29977.24122314221</v>
      </c>
      <c r="C1030" t="s">
        <v>20</v>
      </c>
      <c r="D1030" t="s">
        <v>3</v>
      </c>
      <c r="E1030" s="3">
        <v>1.997724122314221</v>
      </c>
      <c r="F1030" s="2">
        <v>1.925213575363159</v>
      </c>
      <c r="G1030" s="2">
        <v>56461.01106627793</v>
      </c>
      <c r="H1030" s="2">
        <v>94.90653228759766</v>
      </c>
      <c r="I1030" s="2">
        <v>20356.56586806235</v>
      </c>
      <c r="J1030" s="2">
        <v>33.50254058837891</v>
      </c>
      <c r="K1030" s="2">
        <v>18016.5947745764</v>
      </c>
      <c r="L1030" s="2">
        <v>156.1580963134766</v>
      </c>
      <c r="M1030" s="2">
        <v>18476.32780624979</v>
      </c>
      <c r="N1030">
        <v>778.5432641541473</v>
      </c>
      <c r="O1030">
        <v>189.5164041962976</v>
      </c>
      <c r="P1030">
        <v>313.1713071258591</v>
      </c>
      <c r="Q1030" s="2">
        <v>1498.86206115711</v>
      </c>
      <c r="R1030" s="2">
        <v>17986.34473388533</v>
      </c>
      <c r="S1030" s="2">
        <v>10492.03442809977</v>
      </c>
    </row>
    <row r="1031" spans="1:19">
      <c r="A1031" s="5">
        <v>42009</v>
      </c>
      <c r="B1031" s="2">
        <v>29517.67207743393</v>
      </c>
      <c r="C1031" t="s">
        <v>21</v>
      </c>
      <c r="E1031" s="3">
        <v>1.951767207743393</v>
      </c>
      <c r="F1031" s="2">
        <v>1.838564038276672</v>
      </c>
      <c r="G1031" s="2">
        <v>53919.8278256574</v>
      </c>
      <c r="H1031" s="2">
        <v>93.51438903808594</v>
      </c>
      <c r="I1031" s="2">
        <v>20057.96412724027</v>
      </c>
      <c r="J1031" s="2">
        <v>33.09294128417969</v>
      </c>
      <c r="K1031" s="2">
        <v>17796.32536950729</v>
      </c>
      <c r="L1031" s="2">
        <v>153.4145660400391</v>
      </c>
      <c r="M1031" s="2">
        <v>18151.71854246469</v>
      </c>
      <c r="N1031">
        <v>778.5432641541473</v>
      </c>
      <c r="O1031">
        <v>189.5164041962976</v>
      </c>
      <c r="P1031">
        <v>313.1713071258591</v>
      </c>
      <c r="Q1031" s="2">
        <v>1431.401647716351</v>
      </c>
      <c r="R1031" s="2">
        <v>17722.51075111172</v>
      </c>
      <c r="S1031" s="2">
        <v>10363.75967860586</v>
      </c>
    </row>
    <row r="1032" spans="1:19">
      <c r="A1032" s="5">
        <v>42010</v>
      </c>
      <c r="B1032" s="2">
        <v>29229.92414490951</v>
      </c>
      <c r="C1032" t="s">
        <v>22</v>
      </c>
      <c r="E1032" s="3">
        <v>1.922992414490951</v>
      </c>
      <c r="F1032" s="2">
        <v>1.765658974647522</v>
      </c>
      <c r="G1032" s="2">
        <v>51781.73070384758</v>
      </c>
      <c r="H1032" s="2">
        <v>92.26053619384766</v>
      </c>
      <c r="I1032" s="2">
        <v>19789.02438834803</v>
      </c>
      <c r="J1032" s="2">
        <v>33.1141357421875</v>
      </c>
      <c r="K1032" s="2">
        <v>17807.72307113491</v>
      </c>
      <c r="L1032" s="2">
        <v>151.9060516357422</v>
      </c>
      <c r="M1032" s="2">
        <v>17973.23399832496</v>
      </c>
      <c r="N1032">
        <v>778.5432641541473</v>
      </c>
      <c r="O1032">
        <v>189.5164041962976</v>
      </c>
      <c r="P1032">
        <v>313.1713071258591</v>
      </c>
      <c r="Q1032" s="2">
        <v>1374.641901505147</v>
      </c>
      <c r="R1032" s="2">
        <v>17484.88506868038</v>
      </c>
      <c r="S1032" s="2">
        <v>10370.39717472399</v>
      </c>
    </row>
    <row r="1033" spans="1:19">
      <c r="A1033" s="5">
        <v>42011</v>
      </c>
      <c r="B1033" s="2">
        <v>29609.93667647288</v>
      </c>
      <c r="C1033" t="s">
        <v>21</v>
      </c>
      <c r="E1033" s="3">
        <v>1.960993667647288</v>
      </c>
      <c r="F1033" s="2">
        <v>1.833583474159241</v>
      </c>
      <c r="G1033" s="2">
        <v>53773.76211671517</v>
      </c>
      <c r="H1033" s="2">
        <v>93.44985198974609</v>
      </c>
      <c r="I1033" s="2">
        <v>20044.12153238622</v>
      </c>
      <c r="J1033" s="2">
        <v>33.43899154663086</v>
      </c>
      <c r="K1033" s="2">
        <v>17982.42013249315</v>
      </c>
      <c r="L1033" s="2">
        <v>153.8041687011719</v>
      </c>
      <c r="M1033" s="2">
        <v>18197.81558546928</v>
      </c>
      <c r="N1033">
        <v>778.5432641541473</v>
      </c>
      <c r="O1033">
        <v>189.5164041962976</v>
      </c>
      <c r="P1033">
        <v>313.1713071258591</v>
      </c>
      <c r="Q1033" s="2">
        <v>1427.524063071037</v>
      </c>
      <c r="R1033" s="2">
        <v>17710.27992177291</v>
      </c>
      <c r="S1033" s="2">
        <v>10472.13269162894</v>
      </c>
    </row>
    <row r="1034" spans="1:19">
      <c r="A1034" s="5">
        <v>42012</v>
      </c>
      <c r="B1034" s="2">
        <v>30103.30288830442</v>
      </c>
      <c r="C1034" t="s">
        <v>20</v>
      </c>
      <c r="E1034" s="3">
        <v>2.010330288830442</v>
      </c>
      <c r="F1034" s="2">
        <v>1.938160538673401</v>
      </c>
      <c r="G1034" s="2">
        <v>56840.70849210579</v>
      </c>
      <c r="H1034" s="2">
        <v>95.23844146728516</v>
      </c>
      <c r="I1034" s="2">
        <v>20427.75729098831</v>
      </c>
      <c r="J1034" s="2">
        <v>33.67203140258789</v>
      </c>
      <c r="K1034" s="2">
        <v>18107.7415134203</v>
      </c>
      <c r="L1034" s="2">
        <v>156.5061950683594</v>
      </c>
      <c r="M1034" s="2">
        <v>18517.51418630947</v>
      </c>
      <c r="N1034">
        <v>778.5432641541473</v>
      </c>
      <c r="O1034">
        <v>189.5164041962976</v>
      </c>
      <c r="P1034">
        <v>313.1713071258591</v>
      </c>
      <c r="Q1034" s="2">
        <v>1508.94183223355</v>
      </c>
      <c r="R1034" s="2">
        <v>18049.24696813944</v>
      </c>
      <c r="S1034" s="2">
        <v>10545.11408793143</v>
      </c>
    </row>
    <row r="1035" spans="1:19">
      <c r="A1035" s="5">
        <v>42013</v>
      </c>
      <c r="B1035" s="2">
        <v>30103.30288830442</v>
      </c>
      <c r="C1035" t="s">
        <v>20</v>
      </c>
      <c r="D1035" t="s">
        <v>3</v>
      </c>
      <c r="E1035" s="3">
        <v>2.010330288830442</v>
      </c>
      <c r="F1035" s="2">
        <v>1.898919939994812</v>
      </c>
      <c r="G1035" s="2">
        <v>55689.89389958909</v>
      </c>
      <c r="H1035" s="2">
        <v>94.61154937744141</v>
      </c>
      <c r="I1035" s="2">
        <v>20293.29478549501</v>
      </c>
      <c r="J1035" s="2">
        <v>33.46015930175781</v>
      </c>
      <c r="K1035" s="2">
        <v>17993.80347416552</v>
      </c>
      <c r="L1035" s="2">
        <v>155.1883392333984</v>
      </c>
      <c r="M1035" s="2">
        <v>18361.58800007294</v>
      </c>
      <c r="N1035">
        <v>792.6427611368036</v>
      </c>
      <c r="O1035">
        <v>190.9067323369428</v>
      </c>
      <c r="P1035">
        <v>314.8866063633186</v>
      </c>
      <c r="Q1035" s="2">
        <v>1505.165144415221</v>
      </c>
      <c r="R1035" s="2">
        <v>18061.98173298265</v>
      </c>
      <c r="S1035" s="2">
        <v>10536.15601090655</v>
      </c>
    </row>
    <row r="1036" spans="1:19">
      <c r="A1036" s="5">
        <v>42016</v>
      </c>
      <c r="B1036" s="2">
        <v>29844.24172119507</v>
      </c>
      <c r="C1036" t="s">
        <v>21</v>
      </c>
      <c r="E1036" s="3">
        <v>1.984424172119507</v>
      </c>
      <c r="F1036" s="2">
        <v>1.840555667877197</v>
      </c>
      <c r="G1036" s="2">
        <v>53978.23662889573</v>
      </c>
      <c r="H1036" s="2">
        <v>93.62499237060547</v>
      </c>
      <c r="I1036" s="2">
        <v>20081.6875103351</v>
      </c>
      <c r="J1036" s="2">
        <v>33.38248443603516</v>
      </c>
      <c r="K1036" s="2">
        <v>17952.03241575271</v>
      </c>
      <c r="L1036" s="2">
        <v>154.0362396240234</v>
      </c>
      <c r="M1036" s="2">
        <v>18225.27377397266</v>
      </c>
      <c r="N1036">
        <v>792.6427611368036</v>
      </c>
      <c r="O1036">
        <v>190.9067323369428</v>
      </c>
      <c r="P1036">
        <v>314.8866063633186</v>
      </c>
      <c r="Q1036" s="2">
        <v>1458.903126612175</v>
      </c>
      <c r="R1036" s="2">
        <v>17873.64135854349</v>
      </c>
      <c r="S1036" s="2">
        <v>10511.69723603941</v>
      </c>
    </row>
    <row r="1037" spans="1:19">
      <c r="A1037" s="5">
        <v>42017</v>
      </c>
      <c r="B1037" s="2">
        <v>29866.60957856612</v>
      </c>
      <c r="C1037" t="s">
        <v>21</v>
      </c>
      <c r="E1037" s="3">
        <v>1.986660957856611</v>
      </c>
      <c r="F1037" s="2">
        <v>1.838961958885193</v>
      </c>
      <c r="G1037" s="2">
        <v>53931.49769967484</v>
      </c>
      <c r="H1037" s="2">
        <v>93.59735107421875</v>
      </c>
      <c r="I1037" s="2">
        <v>20075.75871010384</v>
      </c>
      <c r="J1037" s="2">
        <v>33.47428894042969</v>
      </c>
      <c r="K1037" s="2">
        <v>18001.40194191726</v>
      </c>
      <c r="L1037" s="2">
        <v>153.6300354003906</v>
      </c>
      <c r="M1037" s="2">
        <v>18177.2124657901</v>
      </c>
      <c r="N1037">
        <v>792.6427611368036</v>
      </c>
      <c r="O1037">
        <v>190.9067323369428</v>
      </c>
      <c r="P1037">
        <v>314.8866063633186</v>
      </c>
      <c r="Q1037" s="2">
        <v>1457.639884716305</v>
      </c>
      <c r="R1037" s="2">
        <v>17868.36444897274</v>
      </c>
      <c r="S1037" s="2">
        <v>10540.60524487707</v>
      </c>
    </row>
    <row r="1038" spans="1:19">
      <c r="A1038" s="5">
        <v>42018</v>
      </c>
      <c r="B1038" s="2">
        <v>29836.80450554501</v>
      </c>
      <c r="C1038" t="s">
        <v>21</v>
      </c>
      <c r="E1038" s="3">
        <v>1.983680450554501</v>
      </c>
      <c r="F1038" s="2">
        <v>1.810676336288452</v>
      </c>
      <c r="G1038" s="2">
        <v>53101.96124154454</v>
      </c>
      <c r="H1038" s="2">
        <v>93.08106994628906</v>
      </c>
      <c r="I1038" s="2">
        <v>19965.02122413933</v>
      </c>
      <c r="J1038" s="2">
        <v>33.76384353637695</v>
      </c>
      <c r="K1038" s="2">
        <v>18157.11514242921</v>
      </c>
      <c r="L1038" s="2">
        <v>152.7266235351562</v>
      </c>
      <c r="M1038" s="2">
        <v>18070.32249876195</v>
      </c>
      <c r="N1038">
        <v>792.6427611368036</v>
      </c>
      <c r="O1038">
        <v>190.9067323369428</v>
      </c>
      <c r="P1038">
        <v>314.8866063633186</v>
      </c>
      <c r="Q1038" s="2">
        <v>1435.21949072075</v>
      </c>
      <c r="R1038" s="2">
        <v>17769.80290587245</v>
      </c>
      <c r="S1038" s="2">
        <v>10631.78210895181</v>
      </c>
    </row>
    <row r="1039" spans="1:19">
      <c r="A1039" s="5">
        <v>42019</v>
      </c>
      <c r="B1039" s="2">
        <v>29633.74102777829</v>
      </c>
      <c r="C1039" t="s">
        <v>22</v>
      </c>
      <c r="E1039" s="3">
        <v>1.963374102777829</v>
      </c>
      <c r="F1039" s="2">
        <v>1.738767862319946</v>
      </c>
      <c r="G1039" s="2">
        <v>50993.09124579401</v>
      </c>
      <c r="H1039" s="2">
        <v>91.87331390380859</v>
      </c>
      <c r="I1039" s="2">
        <v>19705.96881922372</v>
      </c>
      <c r="J1039" s="2">
        <v>34.03220367431641</v>
      </c>
      <c r="K1039" s="2">
        <v>18301.43064131355</v>
      </c>
      <c r="L1039" s="2">
        <v>151.3010101318359</v>
      </c>
      <c r="M1039" s="2">
        <v>17901.64664277653</v>
      </c>
      <c r="N1039">
        <v>792.6427611368036</v>
      </c>
      <c r="O1039">
        <v>190.9067323369428</v>
      </c>
      <c r="P1039">
        <v>314.8866063633186</v>
      </c>
      <c r="Q1039" s="2">
        <v>1378.22175936522</v>
      </c>
      <c r="R1039" s="2">
        <v>17539.23414634231</v>
      </c>
      <c r="S1039" s="2">
        <v>10716.28512207076</v>
      </c>
    </row>
    <row r="1040" spans="1:19">
      <c r="A1040" s="5">
        <v>42020</v>
      </c>
      <c r="B1040" s="2">
        <v>29633.74102777829</v>
      </c>
      <c r="C1040" t="s">
        <v>21</v>
      </c>
      <c r="D1040" t="s">
        <v>3</v>
      </c>
      <c r="E1040" s="3">
        <v>1.963374102777829</v>
      </c>
      <c r="F1040" s="2">
        <v>1.800716519355774</v>
      </c>
      <c r="G1040" s="2">
        <v>52809.86828040491</v>
      </c>
      <c r="H1040" s="2">
        <v>92.95200347900391</v>
      </c>
      <c r="I1040" s="2">
        <v>19937.33767086518</v>
      </c>
      <c r="J1040" s="2">
        <v>34.33587265014648</v>
      </c>
      <c r="K1040" s="2">
        <v>18464.73410388853</v>
      </c>
      <c r="L1040" s="2">
        <v>153.1741638183594</v>
      </c>
      <c r="M1040" s="2">
        <v>18123.27461059075</v>
      </c>
      <c r="N1040">
        <v>4114.159656621033</v>
      </c>
      <c r="O1040">
        <v>175.3438006202803</v>
      </c>
      <c r="P1040">
        <v>172.6109677171806</v>
      </c>
      <c r="Q1040" s="2">
        <v>7408.435256944572</v>
      </c>
      <c r="R1040" s="2">
        <v>16298.55756527806</v>
      </c>
      <c r="S1040" s="2">
        <v>5926.748205555657</v>
      </c>
    </row>
    <row r="1041" spans="1:19">
      <c r="A1041" s="5">
        <v>42024</v>
      </c>
      <c r="B1041" s="2">
        <v>29941.59993462182</v>
      </c>
      <c r="C1041" t="s">
        <v>21</v>
      </c>
      <c r="E1041" s="3">
        <v>1.994159993462182</v>
      </c>
      <c r="F1041" s="2">
        <v>1.840555667877197</v>
      </c>
      <c r="G1041" s="2">
        <v>53978.23662889573</v>
      </c>
      <c r="H1041" s="2">
        <v>93.68956756591797</v>
      </c>
      <c r="I1041" s="2">
        <v>20095.53828735895</v>
      </c>
      <c r="J1041" s="2">
        <v>34.42061233520508</v>
      </c>
      <c r="K1041" s="2">
        <v>18510.30439617722</v>
      </c>
      <c r="L1041" s="2">
        <v>153.5554351806641</v>
      </c>
      <c r="M1041" s="2">
        <v>18168.38591022478</v>
      </c>
      <c r="N1041">
        <v>4114.159656621033</v>
      </c>
      <c r="O1041">
        <v>175.3438006202803</v>
      </c>
      <c r="P1041">
        <v>172.6109677171806</v>
      </c>
      <c r="Q1041" s="2">
        <v>7572.339874545545</v>
      </c>
      <c r="R1041" s="2">
        <v>16427.8848554786</v>
      </c>
      <c r="S1041" s="2">
        <v>5941.375204597671</v>
      </c>
    </row>
    <row r="1042" spans="1:19">
      <c r="A1042" s="5">
        <v>42025</v>
      </c>
      <c r="B1042" s="2">
        <v>30199.32875268078</v>
      </c>
      <c r="C1042" t="s">
        <v>21</v>
      </c>
      <c r="E1042" s="3">
        <v>2.019932875268078</v>
      </c>
      <c r="F1042" s="2">
        <v>1.868841171264648</v>
      </c>
      <c r="G1042" s="2">
        <v>54807.76959095833</v>
      </c>
      <c r="H1042" s="2">
        <v>94.16899108886719</v>
      </c>
      <c r="I1042" s="2">
        <v>20198.37016087046</v>
      </c>
      <c r="J1042" s="2">
        <v>34.75253677368164</v>
      </c>
      <c r="K1042" s="2">
        <v>18688.80274283351</v>
      </c>
      <c r="L1042" s="2">
        <v>154.3594970703125</v>
      </c>
      <c r="M1042" s="2">
        <v>18263.52097782854</v>
      </c>
      <c r="N1042">
        <v>4114.159656621033</v>
      </c>
      <c r="O1042">
        <v>175.3438006202803</v>
      </c>
      <c r="P1042">
        <v>172.6109677171806</v>
      </c>
      <c r="Q1042" s="2">
        <v>7688.710951449415</v>
      </c>
      <c r="R1042" s="2">
        <v>16511.94879809928</v>
      </c>
      <c r="S1042" s="2">
        <v>5998.669003132092</v>
      </c>
    </row>
    <row r="1043" spans="1:19">
      <c r="A1043" s="5">
        <v>42026</v>
      </c>
      <c r="B1043" s="2">
        <v>30907.05418293209</v>
      </c>
      <c r="C1043" t="s">
        <v>20</v>
      </c>
      <c r="E1043" s="3">
        <v>2.090705418293209</v>
      </c>
      <c r="F1043" s="2">
        <v>1.972820043563843</v>
      </c>
      <c r="G1043" s="2">
        <v>57857.17269857795</v>
      </c>
      <c r="H1043" s="2">
        <v>95.91150665283203</v>
      </c>
      <c r="I1043" s="2">
        <v>20572.12349479782</v>
      </c>
      <c r="J1043" s="2">
        <v>34.60422897338867</v>
      </c>
      <c r="K1043" s="2">
        <v>18609.04755135069</v>
      </c>
      <c r="L1043" s="2">
        <v>156.7217407226562</v>
      </c>
      <c r="M1043" s="2">
        <v>18543.01713658883</v>
      </c>
      <c r="N1043">
        <v>4114.159656621033</v>
      </c>
      <c r="O1043">
        <v>175.3438006202803</v>
      </c>
      <c r="P1043">
        <v>172.6109677171806</v>
      </c>
      <c r="Q1043" s="2">
        <v>8116.49663300371</v>
      </c>
      <c r="R1043" s="2">
        <v>16817.48809972486</v>
      </c>
      <c r="S1043" s="2">
        <v>5973.069450203516</v>
      </c>
    </row>
    <row r="1044" spans="1:19">
      <c r="A1044" s="5">
        <v>42027</v>
      </c>
      <c r="B1044" s="2">
        <v>30907.05418293209</v>
      </c>
      <c r="C1044" t="s">
        <v>20</v>
      </c>
      <c r="D1044" t="s">
        <v>3</v>
      </c>
      <c r="E1044" s="3">
        <v>2.090705418293209</v>
      </c>
      <c r="F1044" s="2">
        <v>1.98596715927124</v>
      </c>
      <c r="G1044" s="2">
        <v>58242.74002209165</v>
      </c>
      <c r="H1044" s="2">
        <v>96.12354278564453</v>
      </c>
      <c r="I1044" s="2">
        <v>20617.6032673695</v>
      </c>
      <c r="J1044" s="2">
        <v>34.70309066772461</v>
      </c>
      <c r="K1044" s="2">
        <v>18662.21220854676</v>
      </c>
      <c r="L1044" s="2">
        <v>155.8597259521484</v>
      </c>
      <c r="M1044" s="2">
        <v>18441.02519477007</v>
      </c>
      <c r="N1044">
        <v>778.136084442443</v>
      </c>
      <c r="O1044">
        <v>192.9208180675663</v>
      </c>
      <c r="P1044">
        <v>311.7148575497613</v>
      </c>
      <c r="Q1044" s="2">
        <v>1545.352709146604</v>
      </c>
      <c r="R1044" s="2">
        <v>18544.23250975925</v>
      </c>
      <c r="S1044" s="2">
        <v>10817.46896402623</v>
      </c>
    </row>
    <row r="1045" spans="1:19">
      <c r="A1045" s="5">
        <v>42030</v>
      </c>
      <c r="B1045" s="2">
        <v>30875.69379915658</v>
      </c>
      <c r="C1045" t="s">
        <v>20</v>
      </c>
      <c r="E1045" s="3">
        <v>2.087569379915658</v>
      </c>
      <c r="F1045" s="2">
        <v>1.981585383415222</v>
      </c>
      <c r="G1045" s="2">
        <v>58114.23506125897</v>
      </c>
      <c r="H1045" s="2">
        <v>96.01289367675781</v>
      </c>
      <c r="I1045" s="2">
        <v>20593.87006567092</v>
      </c>
      <c r="J1045" s="2">
        <v>34.68190383911133</v>
      </c>
      <c r="K1045" s="2">
        <v>18650.8186097635</v>
      </c>
      <c r="L1045" s="2">
        <v>156.1664123535156</v>
      </c>
      <c r="M1045" s="2">
        <v>18477.31174422957</v>
      </c>
      <c r="N1045">
        <v>778.136084442443</v>
      </c>
      <c r="O1045">
        <v>192.9208180675663</v>
      </c>
      <c r="P1045">
        <v>311.7148575497613</v>
      </c>
      <c r="Q1045" s="2">
        <v>1541.943091239098</v>
      </c>
      <c r="R1045" s="2">
        <v>18522.88599315438</v>
      </c>
      <c r="S1045" s="2">
        <v>10810.86471476311</v>
      </c>
    </row>
    <row r="1046" spans="1:19">
      <c r="A1046" s="5">
        <v>42031</v>
      </c>
      <c r="B1046" s="2">
        <v>30291.5188004031</v>
      </c>
      <c r="C1046" t="s">
        <v>21</v>
      </c>
      <c r="E1046" s="3">
        <v>2.02915188004031</v>
      </c>
      <c r="F1046" s="2">
        <v>1.828205466270447</v>
      </c>
      <c r="G1046" s="2">
        <v>53616.04051802634</v>
      </c>
      <c r="H1046" s="2">
        <v>93.52361297607422</v>
      </c>
      <c r="I1046" s="2">
        <v>20059.94257589597</v>
      </c>
      <c r="J1046" s="2">
        <v>34.73133850097656</v>
      </c>
      <c r="K1046" s="2">
        <v>18677.40298978371</v>
      </c>
      <c r="L1046" s="2">
        <v>154.119140625</v>
      </c>
      <c r="M1046" s="2">
        <v>18235.08246212696</v>
      </c>
      <c r="N1046">
        <v>778.136084442443</v>
      </c>
      <c r="O1046">
        <v>192.9208180675663</v>
      </c>
      <c r="P1046">
        <v>311.7148575497613</v>
      </c>
      <c r="Q1046" s="2">
        <v>1422.592643079956</v>
      </c>
      <c r="R1046" s="2">
        <v>18042.65192397869</v>
      </c>
      <c r="S1046" s="2">
        <v>10826.27423334445</v>
      </c>
    </row>
    <row r="1047" spans="1:19">
      <c r="A1047" s="5">
        <v>42032</v>
      </c>
      <c r="B1047" s="2">
        <v>30082.08804523393</v>
      </c>
      <c r="C1047" t="s">
        <v>21</v>
      </c>
      <c r="E1047" s="3">
        <v>2.008208804523393</v>
      </c>
      <c r="F1047" s="2">
        <v>1.796733260154724</v>
      </c>
      <c r="G1047" s="2">
        <v>52693.05067392823</v>
      </c>
      <c r="H1047" s="2">
        <v>93.04421234130859</v>
      </c>
      <c r="I1047" s="2">
        <v>19957.11561168633</v>
      </c>
      <c r="J1047" s="2">
        <v>34.43473815917969</v>
      </c>
      <c r="K1047" s="2">
        <v>18517.90081250678</v>
      </c>
      <c r="L1047" s="2">
        <v>152.0884094238281</v>
      </c>
      <c r="M1047" s="2">
        <v>17994.81022363917</v>
      </c>
      <c r="N1047">
        <v>778.136084442443</v>
      </c>
      <c r="O1047">
        <v>192.9208180675663</v>
      </c>
      <c r="P1047">
        <v>311.7148575497613</v>
      </c>
      <c r="Q1047" s="2">
        <v>1398.102983844302</v>
      </c>
      <c r="R1047" s="2">
        <v>17950.1655613376</v>
      </c>
      <c r="S1047" s="2">
        <v>10733.81950005203</v>
      </c>
    </row>
    <row r="1048" spans="1:19">
      <c r="A1048" s="5">
        <v>42033</v>
      </c>
      <c r="B1048" s="2">
        <v>30438.15445136596</v>
      </c>
      <c r="C1048" t="s">
        <v>21</v>
      </c>
      <c r="E1048" s="3">
        <v>2.043815445136596</v>
      </c>
      <c r="F1048" s="2">
        <v>1.8487229347229</v>
      </c>
      <c r="G1048" s="2">
        <v>54217.75921987346</v>
      </c>
      <c r="H1048" s="2">
        <v>93.93848419189453</v>
      </c>
      <c r="I1048" s="2">
        <v>20148.9285816855</v>
      </c>
      <c r="J1048" s="2">
        <v>34.89377212524414</v>
      </c>
      <c r="K1048" s="2">
        <v>18764.7545975961</v>
      </c>
      <c r="L1048" s="2">
        <v>153.5637969970703</v>
      </c>
      <c r="M1048" s="2">
        <v>18169.37526437691</v>
      </c>
      <c r="N1048">
        <v>778.136084442443</v>
      </c>
      <c r="O1048">
        <v>192.9208180675663</v>
      </c>
      <c r="P1048">
        <v>311.7148575497613</v>
      </c>
      <c r="Q1048" s="2">
        <v>1438.55802564422</v>
      </c>
      <c r="R1048" s="2">
        <v>18122.68921832744</v>
      </c>
      <c r="S1048" s="2">
        <v>10876.90720739431</v>
      </c>
    </row>
    <row r="1049" spans="1:19">
      <c r="A1049" s="5">
        <v>42034</v>
      </c>
      <c r="B1049" s="2">
        <v>30438.15445136597</v>
      </c>
      <c r="C1049" t="s">
        <v>21</v>
      </c>
      <c r="D1049" t="s">
        <v>3</v>
      </c>
      <c r="E1049" s="3">
        <v>2.043815445136597</v>
      </c>
      <c r="F1049" s="2">
        <v>1.806294441223145</v>
      </c>
      <c r="G1049" s="2">
        <v>52973.45278464415</v>
      </c>
      <c r="H1049" s="2">
        <v>93.21013641357422</v>
      </c>
      <c r="I1049" s="2">
        <v>19992.70477741348</v>
      </c>
      <c r="J1049" s="2">
        <v>34.12400817871094</v>
      </c>
      <c r="K1049" s="2">
        <v>18350.80016747811</v>
      </c>
      <c r="L1049" s="2">
        <v>151.6739654541016</v>
      </c>
      <c r="M1049" s="2">
        <v>17945.77400443079</v>
      </c>
      <c r="N1049">
        <v>4212.789697613553</v>
      </c>
      <c r="O1049">
        <v>179.6047682407778</v>
      </c>
      <c r="P1049">
        <v>178.3972990040222</v>
      </c>
      <c r="Q1049" s="2">
        <v>7609.538612841492</v>
      </c>
      <c r="R1049" s="2">
        <v>16740.98494825128</v>
      </c>
      <c r="S1049" s="2">
        <v>6087.630890273193</v>
      </c>
    </row>
    <row r="1050" spans="1:19">
      <c r="A1050" s="5">
        <v>42037</v>
      </c>
      <c r="B1050" s="2">
        <v>30810.0493907859</v>
      </c>
      <c r="C1050" t="s">
        <v>21</v>
      </c>
      <c r="E1050" s="3">
        <v>2.08100493907859</v>
      </c>
      <c r="F1050" s="2">
        <v>1.853702306747437</v>
      </c>
      <c r="G1050" s="2">
        <v>54363.78996813858</v>
      </c>
      <c r="H1050" s="2">
        <v>94.02146911621094</v>
      </c>
      <c r="I1050" s="2">
        <v>20166.72807385095</v>
      </c>
      <c r="J1050" s="2">
        <v>34.27230834960938</v>
      </c>
      <c r="K1050" s="2">
        <v>18430.55125611657</v>
      </c>
      <c r="L1050" s="2">
        <v>153.4145660400391</v>
      </c>
      <c r="M1050" s="2">
        <v>18151.71854246469</v>
      </c>
      <c r="N1050">
        <v>4212.789697613553</v>
      </c>
      <c r="O1050">
        <v>179.6047682407778</v>
      </c>
      <c r="P1050">
        <v>178.3972990040222</v>
      </c>
      <c r="Q1050" s="2">
        <v>7809.257980308078</v>
      </c>
      <c r="R1050" s="2">
        <v>16886.70417027452</v>
      </c>
      <c r="S1050" s="2">
        <v>6114.08724020331</v>
      </c>
    </row>
    <row r="1051" spans="1:19">
      <c r="A1051" s="5">
        <v>42038</v>
      </c>
      <c r="B1051" s="2">
        <v>31208.15623200184</v>
      </c>
      <c r="C1051" t="s">
        <v>20</v>
      </c>
      <c r="E1051" s="3">
        <v>2.120815623200184</v>
      </c>
      <c r="F1051" s="2">
        <v>1.904298186302185</v>
      </c>
      <c r="G1051" s="2">
        <v>55847.62249041335</v>
      </c>
      <c r="H1051" s="2">
        <v>94.92500305175781</v>
      </c>
      <c r="I1051" s="2">
        <v>20360.52767467562</v>
      </c>
      <c r="J1051" s="2">
        <v>34.39942932128906</v>
      </c>
      <c r="K1051" s="2">
        <v>18498.91284881613</v>
      </c>
      <c r="L1051" s="2">
        <v>155.6525573730469</v>
      </c>
      <c r="M1051" s="2">
        <v>18416.51340403364</v>
      </c>
      <c r="N1051">
        <v>4212.789697613553</v>
      </c>
      <c r="O1051">
        <v>179.6047682407778</v>
      </c>
      <c r="P1051">
        <v>178.3972990040222</v>
      </c>
      <c r="Q1051" s="2">
        <v>8022.407780438019</v>
      </c>
      <c r="R1051" s="2">
        <v>17048.98317336609</v>
      </c>
      <c r="S1051" s="2">
        <v>6136.765278197733</v>
      </c>
    </row>
    <row r="1052" spans="1:19">
      <c r="A1052" s="5">
        <v>42039</v>
      </c>
      <c r="B1052" s="2">
        <v>31097.93468692706</v>
      </c>
      <c r="C1052" t="s">
        <v>20</v>
      </c>
      <c r="E1052" s="3">
        <v>2.109793468692706</v>
      </c>
      <c r="F1052" s="2">
        <v>1.899317502975464</v>
      </c>
      <c r="G1052" s="2">
        <v>55701.55328540341</v>
      </c>
      <c r="H1052" s="2">
        <v>94.84201049804688</v>
      </c>
      <c r="I1052" s="2">
        <v>20342.72654607621</v>
      </c>
      <c r="J1052" s="2">
        <v>33.98275756835938</v>
      </c>
      <c r="K1052" s="2">
        <v>18274.8401070268</v>
      </c>
      <c r="L1052" s="2">
        <v>155.1220397949219</v>
      </c>
      <c r="M1052" s="2">
        <v>18353.7435770966</v>
      </c>
      <c r="N1052">
        <v>4212.789697613553</v>
      </c>
      <c r="O1052">
        <v>179.6047682407778</v>
      </c>
      <c r="P1052">
        <v>178.3972990040222</v>
      </c>
      <c r="Q1052" s="2">
        <v>8001.425209032132</v>
      </c>
      <c r="R1052" s="2">
        <v>17034.07731499113</v>
      </c>
      <c r="S1052" s="2">
        <v>6062.432162903805</v>
      </c>
    </row>
    <row r="1053" spans="1:19">
      <c r="A1053" s="5">
        <v>42040</v>
      </c>
      <c r="B1053" s="2">
        <v>31513.05744690711</v>
      </c>
      <c r="C1053" t="s">
        <v>20</v>
      </c>
      <c r="E1053" s="3">
        <v>2.151305744690711</v>
      </c>
      <c r="F1053" s="2">
        <v>1.949714541435242</v>
      </c>
      <c r="G1053" s="2">
        <v>57179.55436673716</v>
      </c>
      <c r="H1053" s="2">
        <v>95.66256713867188</v>
      </c>
      <c r="I1053" s="2">
        <v>20518.72829116939</v>
      </c>
      <c r="J1053" s="2">
        <v>34.29349517822266</v>
      </c>
      <c r="K1053" s="2">
        <v>18441.94485489983</v>
      </c>
      <c r="L1053" s="2">
        <v>156.6968688964844</v>
      </c>
      <c r="M1053" s="2">
        <v>18540.07434960346</v>
      </c>
      <c r="N1053">
        <v>4212.789697613553</v>
      </c>
      <c r="O1053">
        <v>179.6047682407778</v>
      </c>
      <c r="P1053">
        <v>178.3972990040222</v>
      </c>
      <c r="Q1053" s="2">
        <v>8213.737333445719</v>
      </c>
      <c r="R1053" s="2">
        <v>17181.45320025901</v>
      </c>
      <c r="S1053" s="2">
        <v>6117.866913202381</v>
      </c>
    </row>
    <row r="1054" spans="1:19">
      <c r="A1054" s="5">
        <v>42041</v>
      </c>
      <c r="B1054" s="2">
        <v>31513.05744690711</v>
      </c>
      <c r="C1054" t="s">
        <v>20</v>
      </c>
      <c r="D1054" t="s">
        <v>3</v>
      </c>
      <c r="E1054" s="3">
        <v>2.151305744690711</v>
      </c>
      <c r="F1054" s="2">
        <v>1.914257168769836</v>
      </c>
      <c r="G1054" s="2">
        <v>56139.690979079</v>
      </c>
      <c r="H1054" s="2">
        <v>95.08172607421875</v>
      </c>
      <c r="I1054" s="2">
        <v>20394.14330104895</v>
      </c>
      <c r="J1054" s="2">
        <v>32.88107681274414</v>
      </c>
      <c r="K1054" s="2">
        <v>17682.39143309687</v>
      </c>
      <c r="L1054" s="2">
        <v>156.2576141357422</v>
      </c>
      <c r="M1054" s="2">
        <v>18488.10256497285</v>
      </c>
      <c r="N1054">
        <v>823.1145208968558</v>
      </c>
      <c r="O1054">
        <v>198.8587633904039</v>
      </c>
      <c r="P1054">
        <v>335.4382269543744</v>
      </c>
      <c r="Q1054" s="2">
        <v>1575.652872345355</v>
      </c>
      <c r="R1054" s="2">
        <v>18907.83446814426</v>
      </c>
      <c r="S1054" s="2">
        <v>11029.57010641749</v>
      </c>
    </row>
    <row r="1055" spans="1:19">
      <c r="A1055" s="5">
        <v>42044</v>
      </c>
      <c r="B1055" s="2">
        <v>31338.05130913679</v>
      </c>
      <c r="C1055" t="s">
        <v>20</v>
      </c>
      <c r="E1055" s="3">
        <v>2.133805130913679</v>
      </c>
      <c r="F1055" s="2">
        <v>1.893143177032471</v>
      </c>
      <c r="G1055" s="2">
        <v>55520.47795440883</v>
      </c>
      <c r="H1055" s="2">
        <v>94.77748107910156</v>
      </c>
      <c r="I1055" s="2">
        <v>20328.88558765612</v>
      </c>
      <c r="J1055" s="2">
        <v>32.59152984619141</v>
      </c>
      <c r="K1055" s="2">
        <v>17526.68233542927</v>
      </c>
      <c r="L1055" s="2">
        <v>155.5447998046875</v>
      </c>
      <c r="M1055" s="2">
        <v>18403.76373428475</v>
      </c>
      <c r="N1055">
        <v>823.1145208968558</v>
      </c>
      <c r="O1055">
        <v>198.8587633904039</v>
      </c>
      <c r="P1055">
        <v>335.4382269543744</v>
      </c>
      <c r="Q1055" s="2">
        <v>1558.273639152233</v>
      </c>
      <c r="R1055" s="2">
        <v>18847.33268464754</v>
      </c>
      <c r="S1055" s="2">
        <v>10932.44498533702</v>
      </c>
    </row>
    <row r="1056" spans="1:19">
      <c r="A1056" s="5">
        <v>42045</v>
      </c>
      <c r="B1056" s="2">
        <v>31931.04115929491</v>
      </c>
      <c r="C1056" t="s">
        <v>20</v>
      </c>
      <c r="E1056" s="3">
        <v>2.193104115929491</v>
      </c>
      <c r="F1056" s="2">
        <v>1.983776569366455</v>
      </c>
      <c r="G1056" s="2">
        <v>58178.49628184459</v>
      </c>
      <c r="H1056" s="2">
        <v>96.25260162353516</v>
      </c>
      <c r="I1056" s="2">
        <v>20645.28518420969</v>
      </c>
      <c r="J1056" s="2">
        <v>33.26243591308594</v>
      </c>
      <c r="K1056" s="2">
        <v>17887.47415977338</v>
      </c>
      <c r="L1056" s="2">
        <v>157.2024536132812</v>
      </c>
      <c r="M1056" s="2">
        <v>18599.89416799197</v>
      </c>
      <c r="N1056">
        <v>823.1145208968558</v>
      </c>
      <c r="O1056">
        <v>198.8587633904039</v>
      </c>
      <c r="P1056">
        <v>335.4382269543744</v>
      </c>
      <c r="Q1056" s="2">
        <v>1632.875300460478</v>
      </c>
      <c r="R1056" s="2">
        <v>19140.67333196538</v>
      </c>
      <c r="S1056" s="2">
        <v>11157.49252686905</v>
      </c>
    </row>
    <row r="1057" spans="1:19">
      <c r="A1057" s="5">
        <v>42046</v>
      </c>
      <c r="B1057" s="2">
        <v>31777.44602475508</v>
      </c>
      <c r="C1057" t="s">
        <v>19</v>
      </c>
      <c r="E1057" s="3">
        <v>2.177744602475508</v>
      </c>
      <c r="F1057" s="2">
        <v>2.006085872650146</v>
      </c>
      <c r="G1057" s="2">
        <v>58832.76437744736</v>
      </c>
      <c r="H1057" s="2">
        <v>96.60295867919922</v>
      </c>
      <c r="I1057" s="2">
        <v>20720.43350444705</v>
      </c>
      <c r="J1057" s="2">
        <v>32.54209518432617</v>
      </c>
      <c r="K1057" s="2">
        <v>17500.09795540906</v>
      </c>
      <c r="L1057" s="2">
        <v>157.3102416992188</v>
      </c>
      <c r="M1057" s="2">
        <v>18612.64744852244</v>
      </c>
      <c r="N1057">
        <v>823.1145208968558</v>
      </c>
      <c r="O1057">
        <v>198.8587633904039</v>
      </c>
      <c r="P1057">
        <v>335.4382269543744</v>
      </c>
      <c r="Q1057" s="2">
        <v>1651.238411944376</v>
      </c>
      <c r="R1057" s="2">
        <v>19210.34490279984</v>
      </c>
      <c r="S1057" s="2">
        <v>10915.86271001086</v>
      </c>
    </row>
    <row r="1058" spans="1:19">
      <c r="A1058" s="5">
        <v>42047</v>
      </c>
      <c r="B1058" s="2">
        <v>32009.08887785143</v>
      </c>
      <c r="C1058" t="s">
        <v>19</v>
      </c>
      <c r="E1058" s="3">
        <v>2.200908887785143</v>
      </c>
      <c r="F1058" s="2">
        <v>2.076202154159546</v>
      </c>
      <c r="G1058" s="2">
        <v>60889.07449123911</v>
      </c>
      <c r="H1058" s="2">
        <v>97.72773742675781</v>
      </c>
      <c r="I1058" s="2">
        <v>20961.68805363118</v>
      </c>
      <c r="J1058" s="2">
        <v>32.39380264282227</v>
      </c>
      <c r="K1058" s="2">
        <v>17420.35096961495</v>
      </c>
      <c r="L1058" s="2">
        <v>158.76904296875</v>
      </c>
      <c r="M1058" s="2">
        <v>18785.25002947301</v>
      </c>
      <c r="N1058">
        <v>823.1145208968558</v>
      </c>
      <c r="O1058">
        <v>198.8587633904039</v>
      </c>
      <c r="P1058">
        <v>335.4382269543744</v>
      </c>
      <c r="Q1058" s="2">
        <v>1708.952141406055</v>
      </c>
      <c r="R1058" s="2">
        <v>19434.01701362715</v>
      </c>
      <c r="S1058" s="2">
        <v>10866.11972281823</v>
      </c>
    </row>
    <row r="1059" spans="1:19">
      <c r="A1059" s="5">
        <v>42048</v>
      </c>
      <c r="B1059" s="2">
        <v>32009.08887785143</v>
      </c>
      <c r="C1059" t="s">
        <v>19</v>
      </c>
      <c r="D1059" t="s">
        <v>3</v>
      </c>
      <c r="E1059" s="3">
        <v>2.200908887785143</v>
      </c>
      <c r="F1059" s="2">
        <v>2.12859034538269</v>
      </c>
      <c r="G1059" s="2">
        <v>62425.47039154036</v>
      </c>
      <c r="H1059" s="2">
        <v>98.56676483154297</v>
      </c>
      <c r="I1059" s="2">
        <v>21141.65160533762</v>
      </c>
      <c r="J1059" s="2">
        <v>31.89945220947266</v>
      </c>
      <c r="K1059" s="2">
        <v>17154.50511799062</v>
      </c>
      <c r="L1059" s="2">
        <v>159.4653167724609</v>
      </c>
      <c r="M1059" s="2">
        <v>18867.6318165463</v>
      </c>
      <c r="N1059">
        <v>751.8846674111137</v>
      </c>
      <c r="O1059">
        <v>162.3726259685861</v>
      </c>
      <c r="P1059">
        <v>451.5466253290645</v>
      </c>
      <c r="Q1059" s="2">
        <v>1600.454443892572</v>
      </c>
      <c r="R1059" s="2">
        <v>16004.54443892572</v>
      </c>
      <c r="S1059" s="2">
        <v>14404.08999503315</v>
      </c>
    </row>
    <row r="1060" spans="1:19">
      <c r="A1060" s="5">
        <v>42052</v>
      </c>
      <c r="B1060" s="2">
        <v>32015.63450959758</v>
      </c>
      <c r="C1060" t="s">
        <v>19</v>
      </c>
      <c r="E1060" s="3">
        <v>2.201563450959759</v>
      </c>
      <c r="F1060" s="2">
        <v>2.1343674659729</v>
      </c>
      <c r="G1060" s="2">
        <v>62594.89682492375</v>
      </c>
      <c r="H1060" s="2">
        <v>98.65891265869141</v>
      </c>
      <c r="I1060" s="2">
        <v>21161.4164546871</v>
      </c>
      <c r="J1060" s="2">
        <v>31.87119293212891</v>
      </c>
      <c r="K1060" s="2">
        <v>17139.30818248713</v>
      </c>
      <c r="L1060" s="2">
        <v>159.7222595214844</v>
      </c>
      <c r="M1060" s="2">
        <v>18898.03279203505</v>
      </c>
      <c r="N1060">
        <v>751.8846674111137</v>
      </c>
      <c r="O1060">
        <v>162.3726259685861</v>
      </c>
      <c r="P1060">
        <v>451.5466253290645</v>
      </c>
      <c r="Q1060" s="2">
        <v>1604.798172286136</v>
      </c>
      <c r="R1060" s="2">
        <v>16019.50672359711</v>
      </c>
      <c r="S1060" s="2">
        <v>14391.32961371434</v>
      </c>
    </row>
    <row r="1061" spans="1:19">
      <c r="A1061" s="5">
        <v>42053</v>
      </c>
      <c r="B1061" s="2">
        <v>32386.18848420728</v>
      </c>
      <c r="C1061" t="s">
        <v>19</v>
      </c>
      <c r="E1061" s="3">
        <v>2.238618848420728</v>
      </c>
      <c r="F1061" s="2">
        <v>2.143530607223511</v>
      </c>
      <c r="G1061" s="2">
        <v>62863.6255655545</v>
      </c>
      <c r="H1061" s="2">
        <v>98.79719543457031</v>
      </c>
      <c r="I1061" s="2">
        <v>21191.07682018299</v>
      </c>
      <c r="J1061" s="2">
        <v>32.6268424987793</v>
      </c>
      <c r="K1061" s="2">
        <v>17545.6723505421</v>
      </c>
      <c r="L1061" s="2">
        <v>159.7553863525391</v>
      </c>
      <c r="M1061" s="2">
        <v>18901.95229543704</v>
      </c>
      <c r="N1061">
        <v>751.8846674111137</v>
      </c>
      <c r="O1061">
        <v>162.3726259685861</v>
      </c>
      <c r="P1061">
        <v>451.5466253290645</v>
      </c>
      <c r="Q1061" s="2">
        <v>1611.687797697792</v>
      </c>
      <c r="R1061" s="2">
        <v>16041.96006104279</v>
      </c>
      <c r="S1061" s="2">
        <v>14732.54062546669</v>
      </c>
    </row>
    <row r="1062" spans="1:19">
      <c r="A1062" s="5">
        <v>42054</v>
      </c>
      <c r="B1062" s="2">
        <v>32323.98013926912</v>
      </c>
      <c r="C1062" t="s">
        <v>19</v>
      </c>
      <c r="E1062" s="3">
        <v>2.232398013926912</v>
      </c>
      <c r="F1062" s="2">
        <v>2.17579984664917</v>
      </c>
      <c r="G1062" s="2">
        <v>63809.99011836461</v>
      </c>
      <c r="H1062" s="2">
        <v>99.28586578369141</v>
      </c>
      <c r="I1062" s="2">
        <v>21295.89205165207</v>
      </c>
      <c r="J1062" s="2">
        <v>32.25962066650391</v>
      </c>
      <c r="K1062" s="2">
        <v>17348.1921944617</v>
      </c>
      <c r="L1062" s="2">
        <v>159.6476593017578</v>
      </c>
      <c r="M1062" s="2">
        <v>18889.20623646972</v>
      </c>
      <c r="N1062">
        <v>751.8846674111137</v>
      </c>
      <c r="O1062">
        <v>162.3726259685861</v>
      </c>
      <c r="P1062">
        <v>451.5466253290645</v>
      </c>
      <c r="Q1062" s="2">
        <v>1635.950544050963</v>
      </c>
      <c r="R1062" s="2">
        <v>16121.30674886257</v>
      </c>
      <c r="S1062" s="2">
        <v>14566.72284635558</v>
      </c>
    </row>
    <row r="1063" spans="1:19">
      <c r="A1063" s="5">
        <v>42055</v>
      </c>
      <c r="B1063" s="2">
        <v>32323.98013926912</v>
      </c>
      <c r="C1063" t="s">
        <v>19</v>
      </c>
      <c r="D1063" t="s">
        <v>3</v>
      </c>
      <c r="E1063" s="3">
        <v>2.232398013926912</v>
      </c>
      <c r="F1063" s="2">
        <v>2.217630624771118</v>
      </c>
      <c r="G1063" s="2">
        <v>65036.76727009378</v>
      </c>
      <c r="H1063" s="2">
        <v>99.94965362548828</v>
      </c>
      <c r="I1063" s="2">
        <v>21438.26835176817</v>
      </c>
      <c r="J1063" s="2">
        <v>32.26667404174805</v>
      </c>
      <c r="K1063" s="2">
        <v>17351.98527407103</v>
      </c>
      <c r="L1063" s="2">
        <v>160.6174621582031</v>
      </c>
      <c r="M1063" s="2">
        <v>19003.95145881894</v>
      </c>
      <c r="N1063">
        <v>728.7954039371475</v>
      </c>
      <c r="O1063">
        <v>161.7013114441956</v>
      </c>
      <c r="P1063">
        <v>450.7992067558966</v>
      </c>
      <c r="Q1063" s="2">
        <v>1616.199006963456</v>
      </c>
      <c r="R1063" s="2">
        <v>16161.99006963456</v>
      </c>
      <c r="S1063" s="2">
        <v>14545.7910626711</v>
      </c>
    </row>
    <row r="1064" spans="1:19">
      <c r="A1064" s="5">
        <v>42058</v>
      </c>
      <c r="B1064" s="2">
        <v>32445.45999683415</v>
      </c>
      <c r="C1064" t="s">
        <v>19</v>
      </c>
      <c r="E1064" s="3">
        <v>2.244545999683415</v>
      </c>
      <c r="F1064" s="2">
        <v>2.226394891738892</v>
      </c>
      <c r="G1064" s="2">
        <v>65293.79816816541</v>
      </c>
      <c r="H1064" s="2">
        <v>100.0510711669922</v>
      </c>
      <c r="I1064" s="2">
        <v>21460.0214683771</v>
      </c>
      <c r="J1064" s="2">
        <v>32.48560333251953</v>
      </c>
      <c r="K1064" s="2">
        <v>17469.71844435733</v>
      </c>
      <c r="L1064" s="2">
        <v>160.5759887695312</v>
      </c>
      <c r="M1064" s="2">
        <v>18999.04440665561</v>
      </c>
      <c r="N1064">
        <v>728.7954039371475</v>
      </c>
      <c r="O1064">
        <v>161.7013114441956</v>
      </c>
      <c r="P1064">
        <v>450.7992067558966</v>
      </c>
      <c r="Q1064" s="2">
        <v>1622.586364448447</v>
      </c>
      <c r="R1064" s="2">
        <v>16178.38941909919</v>
      </c>
      <c r="S1064" s="2">
        <v>14644.48421328652</v>
      </c>
    </row>
    <row r="1065" spans="1:19">
      <c r="A1065" s="5">
        <v>42059</v>
      </c>
      <c r="B1065" s="2">
        <v>32568.97355701004</v>
      </c>
      <c r="C1065" t="s">
        <v>19</v>
      </c>
      <c r="E1065" s="3">
        <v>2.256897355701004</v>
      </c>
      <c r="F1065" s="2">
        <v>2.230976343154907</v>
      </c>
      <c r="G1065" s="2">
        <v>65428.15904241307</v>
      </c>
      <c r="H1065" s="2">
        <v>100.1248626708984</v>
      </c>
      <c r="I1065" s="2">
        <v>21475.84905762268</v>
      </c>
      <c r="J1065" s="2">
        <v>32.72571563720703</v>
      </c>
      <c r="K1065" s="2">
        <v>17598.84316200471</v>
      </c>
      <c r="L1065" s="2">
        <v>161.0484313964844</v>
      </c>
      <c r="M1065" s="2">
        <v>19054.94291625135</v>
      </c>
      <c r="N1065">
        <v>728.7954039371475</v>
      </c>
      <c r="O1065">
        <v>161.7013114441956</v>
      </c>
      <c r="P1065">
        <v>450.7992067558966</v>
      </c>
      <c r="Q1065" s="2">
        <v>1625.925305183801</v>
      </c>
      <c r="R1065" s="2">
        <v>16190.32160205426</v>
      </c>
      <c r="S1065" s="2">
        <v>14752.72664977197</v>
      </c>
    </row>
    <row r="1066" spans="1:19">
      <c r="A1066" s="5">
        <v>42060</v>
      </c>
      <c r="B1066" s="2">
        <v>32273.70417711558</v>
      </c>
      <c r="C1066" t="s">
        <v>19</v>
      </c>
      <c r="E1066" s="3">
        <v>2.227370417711558</v>
      </c>
      <c r="F1066" s="2">
        <v>2.213048934936523</v>
      </c>
      <c r="G1066" s="2">
        <v>64902.39940371069</v>
      </c>
      <c r="H1066" s="2">
        <v>99.87593078613281</v>
      </c>
      <c r="I1066" s="2">
        <v>21422.45549042821</v>
      </c>
      <c r="J1066" s="2">
        <v>32.18899917602539</v>
      </c>
      <c r="K1066" s="2">
        <v>17310.21421565822</v>
      </c>
      <c r="L1066" s="2">
        <v>160.8743743896484</v>
      </c>
      <c r="M1066" s="2">
        <v>19034.34882352612</v>
      </c>
      <c r="N1066">
        <v>728.7954039371475</v>
      </c>
      <c r="O1066">
        <v>161.7013114441956</v>
      </c>
      <c r="P1066">
        <v>450.7992067558966</v>
      </c>
      <c r="Q1066" s="2">
        <v>1612.859892469738</v>
      </c>
      <c r="R1066" s="2">
        <v>16150.06898982739</v>
      </c>
      <c r="S1066" s="2">
        <v>14510.77529481846</v>
      </c>
    </row>
    <row r="1067" spans="1:19">
      <c r="A1067" s="5">
        <v>42061</v>
      </c>
      <c r="B1067" s="2">
        <v>32284.71590716745</v>
      </c>
      <c r="C1067" t="s">
        <v>19</v>
      </c>
      <c r="E1067" s="3">
        <v>2.228471590716746</v>
      </c>
      <c r="F1067" s="2">
        <v>2.246712923049927</v>
      </c>
      <c r="G1067" s="2">
        <v>65889.66794873297</v>
      </c>
      <c r="H1067" s="2">
        <v>100.3829727172852</v>
      </c>
      <c r="I1067" s="2">
        <v>21531.21125486911</v>
      </c>
      <c r="J1067" s="2">
        <v>31.97712707519531</v>
      </c>
      <c r="K1067" s="2">
        <v>17196.27617640343</v>
      </c>
      <c r="L1067" s="2">
        <v>160.6920318603516</v>
      </c>
      <c r="M1067" s="2">
        <v>19012.77440360269</v>
      </c>
      <c r="N1067">
        <v>728.7954039371475</v>
      </c>
      <c r="O1067">
        <v>161.7013114441956</v>
      </c>
      <c r="P1067">
        <v>450.7992067558966</v>
      </c>
      <c r="Q1067" s="2">
        <v>1637.394052284981</v>
      </c>
      <c r="R1067" s="2">
        <v>16232.05833505192</v>
      </c>
      <c r="S1067" s="2">
        <v>14415.26351983055</v>
      </c>
    </row>
    <row r="1068" spans="1:19">
      <c r="A1068" s="5">
        <v>42062</v>
      </c>
      <c r="B1068" s="2">
        <v>32284.71590716745</v>
      </c>
      <c r="C1068" t="s">
        <v>19</v>
      </c>
      <c r="D1068" t="s">
        <v>3</v>
      </c>
      <c r="E1068" s="3">
        <v>2.228471590716746</v>
      </c>
      <c r="F1068" s="2">
        <v>2.217032670974731</v>
      </c>
      <c r="G1068" s="2">
        <v>65019.23099445821</v>
      </c>
      <c r="H1068" s="2">
        <v>99.94048309326172</v>
      </c>
      <c r="I1068" s="2">
        <v>21436.30135815018</v>
      </c>
      <c r="J1068" s="2">
        <v>31.94181632995605</v>
      </c>
      <c r="K1068" s="2">
        <v>17177.2871870017</v>
      </c>
      <c r="L1068" s="2">
        <v>160.1366271972656</v>
      </c>
      <c r="M1068" s="2">
        <v>18947.05998428949</v>
      </c>
      <c r="N1068">
        <v>728.1064535005993</v>
      </c>
      <c r="O1068">
        <v>161.5197110716397</v>
      </c>
      <c r="P1068">
        <v>454.8308088729575</v>
      </c>
      <c r="Q1068" s="2">
        <v>1614.235795358373</v>
      </c>
      <c r="R1068" s="2">
        <v>16142.35795358373</v>
      </c>
      <c r="S1068" s="2">
        <v>14528.12215822535</v>
      </c>
    </row>
    <row r="1069" spans="1:19">
      <c r="A1069" s="5">
        <v>42065</v>
      </c>
      <c r="B1069" s="2">
        <v>32194.71047679295</v>
      </c>
      <c r="C1069" t="s">
        <v>19</v>
      </c>
      <c r="E1069" s="3">
        <v>2.219471047679295</v>
      </c>
      <c r="F1069" s="2">
        <v>2.276791095733643</v>
      </c>
      <c r="G1069" s="2">
        <v>66771.77477702517</v>
      </c>
      <c r="H1069" s="2">
        <v>100.8439636230469</v>
      </c>
      <c r="I1069" s="2">
        <v>21630.08950393714</v>
      </c>
      <c r="J1069" s="2">
        <v>31.32742118835449</v>
      </c>
      <c r="K1069" s="2">
        <v>16846.88513082022</v>
      </c>
      <c r="L1069" s="2">
        <v>161.1893310546875</v>
      </c>
      <c r="M1069" s="2">
        <v>19071.61389479302</v>
      </c>
      <c r="N1069">
        <v>728.1064535005993</v>
      </c>
      <c r="O1069">
        <v>161.5197110716397</v>
      </c>
      <c r="P1069">
        <v>454.8308088729575</v>
      </c>
      <c r="Q1069" s="2">
        <v>1657.746290076366</v>
      </c>
      <c r="R1069" s="2">
        <v>16288.28786771348</v>
      </c>
      <c r="S1069" s="2">
        <v>14248.6763190031</v>
      </c>
    </row>
    <row r="1070" spans="1:19">
      <c r="A1070" s="5">
        <v>42066</v>
      </c>
      <c r="B1070" s="2">
        <v>32181.70109051911</v>
      </c>
      <c r="C1070" t="s">
        <v>19</v>
      </c>
      <c r="E1070" s="3">
        <v>2.218170109051911</v>
      </c>
      <c r="F1070" s="2">
        <v>2.244123697280884</v>
      </c>
      <c r="G1070" s="2">
        <v>65813.73335806218</v>
      </c>
      <c r="H1070" s="2">
        <v>100.373779296875</v>
      </c>
      <c r="I1070" s="2">
        <v>21529.23935194924</v>
      </c>
      <c r="J1070" s="2">
        <v>31.51808547973633</v>
      </c>
      <c r="K1070" s="2">
        <v>16949.41828846975</v>
      </c>
      <c r="L1070" s="2">
        <v>160.5013885498047</v>
      </c>
      <c r="M1070" s="2">
        <v>18990.21785109028</v>
      </c>
      <c r="N1070">
        <v>728.1064535005993</v>
      </c>
      <c r="O1070">
        <v>161.5197110716397</v>
      </c>
      <c r="P1070">
        <v>454.8308088729575</v>
      </c>
      <c r="Q1070" s="2">
        <v>1633.960946443837</v>
      </c>
      <c r="R1070" s="2">
        <v>16212.34383119978</v>
      </c>
      <c r="S1070" s="2">
        <v>14335.39631287549</v>
      </c>
    </row>
    <row r="1071" spans="1:19">
      <c r="A1071" s="5">
        <v>42067</v>
      </c>
      <c r="B1071" s="2">
        <v>32020.7331440479</v>
      </c>
      <c r="C1071" t="s">
        <v>19</v>
      </c>
      <c r="E1071" s="3">
        <v>2.20207331440479</v>
      </c>
      <c r="F1071" s="2">
        <v>2.219223976135254</v>
      </c>
      <c r="G1071" s="2">
        <v>65083.49571111154</v>
      </c>
      <c r="H1071" s="2">
        <v>99.98655700683594</v>
      </c>
      <c r="I1071" s="2">
        <v>21446.18378282492</v>
      </c>
      <c r="J1071" s="2">
        <v>31.34154891967773</v>
      </c>
      <c r="K1071" s="2">
        <v>16854.48257286087</v>
      </c>
      <c r="L1071" s="2">
        <v>159.8300170898438</v>
      </c>
      <c r="M1071" s="2">
        <v>18910.78246178394</v>
      </c>
      <c r="N1071">
        <v>728.1064535005993</v>
      </c>
      <c r="O1071">
        <v>161.5197110716397</v>
      </c>
      <c r="P1071">
        <v>454.8308088729575</v>
      </c>
      <c r="Q1071" s="2">
        <v>1615.831298787338</v>
      </c>
      <c r="R1071" s="2">
        <v>16149.79979879218</v>
      </c>
      <c r="S1071" s="2">
        <v>14255.10204646839</v>
      </c>
    </row>
    <row r="1072" spans="1:19">
      <c r="A1072" s="5">
        <v>42068</v>
      </c>
      <c r="B1072" s="2">
        <v>32168.55374964275</v>
      </c>
      <c r="C1072" t="s">
        <v>19</v>
      </c>
      <c r="E1072" s="3">
        <v>2.216855374964275</v>
      </c>
      <c r="F1072" s="2">
        <v>2.228985071182251</v>
      </c>
      <c r="G1072" s="2">
        <v>65369.76072737786</v>
      </c>
      <c r="H1072" s="2">
        <v>100.1617202758789</v>
      </c>
      <c r="I1072" s="2">
        <v>21483.75467007569</v>
      </c>
      <c r="J1072" s="2">
        <v>31.58872032165527</v>
      </c>
      <c r="K1072" s="2">
        <v>16987.40344725086</v>
      </c>
      <c r="L1072" s="2">
        <v>160.0040283203125</v>
      </c>
      <c r="M1072" s="2">
        <v>18931.37113833681</v>
      </c>
      <c r="N1072">
        <v>728.1064535005993</v>
      </c>
      <c r="O1072">
        <v>161.5197110716397</v>
      </c>
      <c r="P1072">
        <v>454.8308088729575</v>
      </c>
      <c r="Q1072" s="2">
        <v>1622.93841508429</v>
      </c>
      <c r="R1072" s="2">
        <v>16178.09211939836</v>
      </c>
      <c r="S1072" s="2">
        <v>14367.5232151601</v>
      </c>
    </row>
    <row r="1073" spans="1:19">
      <c r="A1073" s="5">
        <v>42069</v>
      </c>
      <c r="B1073" s="2">
        <v>32168.55374964274</v>
      </c>
      <c r="C1073" t="s">
        <v>20</v>
      </c>
      <c r="D1073" t="s">
        <v>3</v>
      </c>
      <c r="E1073" s="3">
        <v>2.216855374964274</v>
      </c>
      <c r="F1073" s="2">
        <v>2.152295351028442</v>
      </c>
      <c r="G1073" s="2">
        <v>63120.67044789696</v>
      </c>
      <c r="H1073" s="2">
        <v>99.02771759033203</v>
      </c>
      <c r="I1073" s="2">
        <v>21240.52167223586</v>
      </c>
      <c r="J1073" s="2">
        <v>30.64240455627441</v>
      </c>
      <c r="K1073" s="2">
        <v>16478.50509583527</v>
      </c>
      <c r="L1073" s="2">
        <v>157.7412414550781</v>
      </c>
      <c r="M1073" s="2">
        <v>18663.64251673643</v>
      </c>
      <c r="N1073">
        <v>747.3080712243207</v>
      </c>
      <c r="O1073">
        <v>194.9063627784752</v>
      </c>
      <c r="P1073">
        <v>367.4317983661481</v>
      </c>
      <c r="Q1073" s="2">
        <v>1608.427687482137</v>
      </c>
      <c r="R1073" s="2">
        <v>19301.13224978565</v>
      </c>
      <c r="S1073" s="2">
        <v>11258.99381237496</v>
      </c>
    </row>
    <row r="1074" spans="1:19">
      <c r="A1074" s="5">
        <v>42072</v>
      </c>
      <c r="B1074" s="2">
        <v>32260.49726610009</v>
      </c>
      <c r="C1074" t="s">
        <v>19</v>
      </c>
      <c r="E1074" s="3">
        <v>2.226049726610009</v>
      </c>
      <c r="F1074" s="2">
        <v>2.173010587692261</v>
      </c>
      <c r="G1074" s="2">
        <v>63728.18912607571</v>
      </c>
      <c r="H1074" s="2">
        <v>99.31352996826172</v>
      </c>
      <c r="I1074" s="2">
        <v>21301.82576118521</v>
      </c>
      <c r="J1074" s="2">
        <v>30.69889450073242</v>
      </c>
      <c r="K1074" s="2">
        <v>16508.88358117591</v>
      </c>
      <c r="L1074" s="2">
        <v>158.4126281738281</v>
      </c>
      <c r="M1074" s="2">
        <v>18743.07971143356</v>
      </c>
      <c r="N1074">
        <v>747.3080712243207</v>
      </c>
      <c r="O1074">
        <v>194.9063627784752</v>
      </c>
      <c r="P1074">
        <v>367.4317983661481</v>
      </c>
      <c r="Q1074" s="2">
        <v>1623.908351038331</v>
      </c>
      <c r="R1074" s="2">
        <v>19356.83890080499</v>
      </c>
      <c r="S1074" s="2">
        <v>11279.75001425677</v>
      </c>
    </row>
    <row r="1075" spans="1:19">
      <c r="A1075" s="5">
        <v>42073</v>
      </c>
      <c r="B1075" s="2">
        <v>31790.4326160162</v>
      </c>
      <c r="C1075" t="s">
        <v>20</v>
      </c>
      <c r="E1075" s="3">
        <v>2.17904326160162</v>
      </c>
      <c r="F1075" s="2">
        <v>2.05269718170166</v>
      </c>
      <c r="G1075" s="2">
        <v>60199.74083650063</v>
      </c>
      <c r="H1075" s="2">
        <v>97.46958160400391</v>
      </c>
      <c r="I1075" s="2">
        <v>20906.31603778101</v>
      </c>
      <c r="J1075" s="2">
        <v>30.64240455627441</v>
      </c>
      <c r="K1075" s="2">
        <v>16478.50509583527</v>
      </c>
      <c r="L1075" s="2">
        <v>155.8100128173828</v>
      </c>
      <c r="M1075" s="2">
        <v>18435.14323158091</v>
      </c>
      <c r="N1075">
        <v>747.3080712243207</v>
      </c>
      <c r="O1075">
        <v>194.9063627784752</v>
      </c>
      <c r="P1075">
        <v>367.4317983661481</v>
      </c>
      <c r="Q1075" s="2">
        <v>1533.997171665067</v>
      </c>
      <c r="R1075" s="2">
        <v>18997.44163197618</v>
      </c>
      <c r="S1075" s="2">
        <v>11258.99381237496</v>
      </c>
    </row>
    <row r="1076" spans="1:19">
      <c r="A1076" s="5">
        <v>42074</v>
      </c>
      <c r="B1076" s="2">
        <v>31581.22090603509</v>
      </c>
      <c r="C1076" t="s">
        <v>21</v>
      </c>
      <c r="E1076" s="3">
        <v>2.158122090603509</v>
      </c>
      <c r="F1076" s="2">
        <v>2.016643524169922</v>
      </c>
      <c r="G1076" s="2">
        <v>59142.39011815485</v>
      </c>
      <c r="H1076" s="2">
        <v>96.90721130371094</v>
      </c>
      <c r="I1076" s="2">
        <v>20785.69285427384</v>
      </c>
      <c r="J1076" s="2">
        <v>30.44465637207031</v>
      </c>
      <c r="K1076" s="2">
        <v>16372.16244719896</v>
      </c>
      <c r="L1076" s="2">
        <v>155.4452667236328</v>
      </c>
      <c r="M1076" s="2">
        <v>18391.9871701709</v>
      </c>
      <c r="N1076">
        <v>747.3080712243207</v>
      </c>
      <c r="O1076">
        <v>194.9063627784752</v>
      </c>
      <c r="P1076">
        <v>367.4317983661481</v>
      </c>
      <c r="Q1076" s="2">
        <v>1507.053982394441</v>
      </c>
      <c r="R1076" s="2">
        <v>18887.83208221144</v>
      </c>
      <c r="S1076" s="2">
        <v>11186.33484142921</v>
      </c>
    </row>
    <row r="1077" spans="1:19">
      <c r="A1077" s="5">
        <v>42075</v>
      </c>
      <c r="B1077" s="2">
        <v>31946.87390074455</v>
      </c>
      <c r="C1077" t="s">
        <v>20</v>
      </c>
      <c r="E1077" s="3">
        <v>2.194687390074455</v>
      </c>
      <c r="F1077" s="2">
        <v>2.055286884307861</v>
      </c>
      <c r="G1077" s="2">
        <v>60275.68941144225</v>
      </c>
      <c r="H1077" s="2">
        <v>97.54338073730469</v>
      </c>
      <c r="I1077" s="2">
        <v>20922.14526346055</v>
      </c>
      <c r="J1077" s="2">
        <v>31.02375984191895</v>
      </c>
      <c r="K1077" s="2">
        <v>16683.58577108959</v>
      </c>
      <c r="L1077" s="2">
        <v>157.451171875</v>
      </c>
      <c r="M1077" s="2">
        <v>18629.32203784569</v>
      </c>
      <c r="N1077">
        <v>747.3080712243207</v>
      </c>
      <c r="O1077">
        <v>194.9063627784752</v>
      </c>
      <c r="P1077">
        <v>367.4317983661481</v>
      </c>
      <c r="Q1077" s="2">
        <v>1535.932477324751</v>
      </c>
      <c r="R1077" s="2">
        <v>19011.82555262404</v>
      </c>
      <c r="S1077" s="2">
        <v>11399.11587079577</v>
      </c>
    </row>
    <row r="1078" spans="1:19">
      <c r="A1078" s="5">
        <v>42076</v>
      </c>
      <c r="B1078" s="2">
        <v>31946.87390074455</v>
      </c>
      <c r="C1078" t="s">
        <v>21</v>
      </c>
      <c r="D1078" t="s">
        <v>3</v>
      </c>
      <c r="E1078" s="3">
        <v>2.194687390074455</v>
      </c>
      <c r="F1078" s="2">
        <v>2.028794765472412</v>
      </c>
      <c r="G1078" s="2">
        <v>59498.75129201552</v>
      </c>
      <c r="H1078" s="2">
        <v>97.1192626953125</v>
      </c>
      <c r="I1078" s="2">
        <v>20831.17589971343</v>
      </c>
      <c r="J1078" s="2">
        <v>30.70596313476562</v>
      </c>
      <c r="K1078" s="2">
        <v>16512.68486647396</v>
      </c>
      <c r="L1078" s="2">
        <v>156.4896240234375</v>
      </c>
      <c r="M1078" s="2">
        <v>18515.55353191308</v>
      </c>
      <c r="N1078">
        <v>3936.681329777782</v>
      </c>
      <c r="O1078">
        <v>180.9196256002628</v>
      </c>
      <c r="P1078">
        <v>208.0825392809383</v>
      </c>
      <c r="Q1078" s="2">
        <v>7986.718475186138</v>
      </c>
      <c r="R1078" s="2">
        <v>17570.7806454095</v>
      </c>
      <c r="S1078" s="2">
        <v>6389.374780148911</v>
      </c>
    </row>
    <row r="1079" spans="1:19">
      <c r="A1079" s="5">
        <v>42079</v>
      </c>
      <c r="B1079" s="2">
        <v>32589.75098010242</v>
      </c>
      <c r="C1079" t="s">
        <v>20</v>
      </c>
      <c r="E1079" s="3">
        <v>2.258975098010242</v>
      </c>
      <c r="F1079" s="2">
        <v>2.106479644775391</v>
      </c>
      <c r="G1079" s="2">
        <v>61777.02674474318</v>
      </c>
      <c r="H1079" s="2">
        <v>98.37310791015625</v>
      </c>
      <c r="I1079" s="2">
        <v>21100.11400217171</v>
      </c>
      <c r="J1079" s="2">
        <v>31.23561477661133</v>
      </c>
      <c r="K1079" s="2">
        <v>16797.51457894457</v>
      </c>
      <c r="L1079" s="2">
        <v>158.6281585693359</v>
      </c>
      <c r="M1079" s="2">
        <v>18768.58085632213</v>
      </c>
      <c r="N1079">
        <v>3936.681329777782</v>
      </c>
      <c r="O1079">
        <v>180.9196256002628</v>
      </c>
      <c r="P1079">
        <v>208.0825392809383</v>
      </c>
      <c r="Q1079" s="2">
        <v>8292.539089144215</v>
      </c>
      <c r="R1079" s="2">
        <v>17797.62585223972</v>
      </c>
      <c r="S1079" s="2">
        <v>6499.586038718483</v>
      </c>
    </row>
    <row r="1080" spans="1:19">
      <c r="A1080" s="5">
        <v>42080</v>
      </c>
      <c r="B1080" s="2">
        <v>32654.09342247774</v>
      </c>
      <c r="C1080" t="s">
        <v>20</v>
      </c>
      <c r="E1080" s="3">
        <v>2.265409342247774</v>
      </c>
      <c r="F1080" s="2">
        <v>2.118232727050781</v>
      </c>
      <c r="G1080" s="2">
        <v>62121.71105245098</v>
      </c>
      <c r="H1080" s="2">
        <v>98.52985382080078</v>
      </c>
      <c r="I1080" s="2">
        <v>21133.73453784691</v>
      </c>
      <c r="J1080" s="2">
        <v>31.18619155883789</v>
      </c>
      <c r="K1080" s="2">
        <v>16770.9363531909</v>
      </c>
      <c r="L1080" s="2">
        <v>158.0893707275391</v>
      </c>
      <c r="M1080" s="2">
        <v>18704.83250757767</v>
      </c>
      <c r="N1080">
        <v>3936.681329777782</v>
      </c>
      <c r="O1080">
        <v>180.9196256002628</v>
      </c>
      <c r="P1080">
        <v>208.0825392809383</v>
      </c>
      <c r="Q1080" s="2">
        <v>8338.807228705087</v>
      </c>
      <c r="R1080" s="2">
        <v>17825.9842637079</v>
      </c>
      <c r="S1080" s="2">
        <v>6489.301930064751</v>
      </c>
    </row>
    <row r="1081" spans="1:19">
      <c r="A1081" s="5">
        <v>42081</v>
      </c>
      <c r="B1081" s="2">
        <v>33244.05400058263</v>
      </c>
      <c r="C1081" t="s">
        <v>19</v>
      </c>
      <c r="E1081" s="3">
        <v>2.324405400058263</v>
      </c>
      <c r="F1081" s="2">
        <v>2.179186582565308</v>
      </c>
      <c r="G1081" s="2">
        <v>63909.31340201824</v>
      </c>
      <c r="H1081" s="2">
        <v>99.49789428710938</v>
      </c>
      <c r="I1081" s="2">
        <v>21341.3701877898</v>
      </c>
      <c r="J1081" s="2">
        <v>32.02656555175781</v>
      </c>
      <c r="K1081" s="2">
        <v>17222.86260784583</v>
      </c>
      <c r="L1081" s="2">
        <v>159.9708862304688</v>
      </c>
      <c r="M1081" s="2">
        <v>18927.44982954403</v>
      </c>
      <c r="N1081">
        <v>3936.681329777782</v>
      </c>
      <c r="O1081">
        <v>180.9196256002628</v>
      </c>
      <c r="P1081">
        <v>208.0825392809383</v>
      </c>
      <c r="Q1081" s="2">
        <v>8578.763133687095</v>
      </c>
      <c r="R1081" s="2">
        <v>18001.12178243835</v>
      </c>
      <c r="S1081" s="2">
        <v>6664.169084457189</v>
      </c>
    </row>
    <row r="1082" spans="1:19">
      <c r="A1082" s="5">
        <v>42082</v>
      </c>
      <c r="B1082" s="2">
        <v>33250.58594887075</v>
      </c>
      <c r="C1082" t="s">
        <v>19</v>
      </c>
      <c r="E1082" s="3">
        <v>2.325058594887075</v>
      </c>
      <c r="F1082" s="2">
        <v>2.189742565155029</v>
      </c>
      <c r="G1082" s="2">
        <v>64218.89019777779</v>
      </c>
      <c r="H1082" s="2">
        <v>99.64543914794922</v>
      </c>
      <c r="I1082" s="2">
        <v>21373.01718411118</v>
      </c>
      <c r="J1082" s="2">
        <v>31.72996520996094</v>
      </c>
      <c r="K1082" s="2">
        <v>17063.3604305689</v>
      </c>
      <c r="L1082" s="2">
        <v>159.2332611083984</v>
      </c>
      <c r="M1082" s="2">
        <v>18840.17543343371</v>
      </c>
      <c r="N1082">
        <v>3936.681329777782</v>
      </c>
      <c r="O1082">
        <v>180.9196256002628</v>
      </c>
      <c r="P1082">
        <v>208.0825392809383</v>
      </c>
      <c r="Q1082" s="2">
        <v>8620.318673265512</v>
      </c>
      <c r="R1082" s="2">
        <v>18027.81554342074</v>
      </c>
      <c r="S1082" s="2">
        <v>6602.451732184501</v>
      </c>
    </row>
    <row r="1083" spans="1:19">
      <c r="A1083" s="5">
        <v>42083</v>
      </c>
      <c r="B1083" s="2">
        <v>33250.58594887075</v>
      </c>
      <c r="C1083" t="s">
        <v>19</v>
      </c>
      <c r="D1083" t="s">
        <v>3</v>
      </c>
      <c r="E1083" s="3">
        <v>2.325058594887075</v>
      </c>
      <c r="F1083" s="2">
        <v>2.235159158706665</v>
      </c>
      <c r="G1083" s="2">
        <v>65550.82906623701</v>
      </c>
      <c r="H1083" s="2">
        <v>100.2904205322266</v>
      </c>
      <c r="I1083" s="2">
        <v>21511.35967451983</v>
      </c>
      <c r="J1083" s="2">
        <v>32.015380859375</v>
      </c>
      <c r="K1083" s="2">
        <v>17216.84783801642</v>
      </c>
      <c r="L1083" s="2">
        <v>160.6754913330078</v>
      </c>
      <c r="M1083" s="2">
        <v>19010.81735998788</v>
      </c>
      <c r="N1083">
        <v>743.8080151775548</v>
      </c>
      <c r="O1083">
        <v>165.7714952854658</v>
      </c>
      <c r="P1083">
        <v>467.3617266249176</v>
      </c>
      <c r="Q1083" s="2">
        <v>1662.529297443538</v>
      </c>
      <c r="R1083" s="2">
        <v>16625.29297443538</v>
      </c>
      <c r="S1083" s="2">
        <v>14962.76367699184</v>
      </c>
    </row>
    <row r="1084" spans="1:19">
      <c r="A1084" s="5">
        <v>42086</v>
      </c>
      <c r="B1084" s="2">
        <v>33214.46461290481</v>
      </c>
      <c r="C1084" t="s">
        <v>19</v>
      </c>
      <c r="E1084" s="3">
        <v>2.32144646129048</v>
      </c>
      <c r="F1084" s="2">
        <v>2.216435194015503</v>
      </c>
      <c r="G1084" s="2">
        <v>65001.70870309348</v>
      </c>
      <c r="H1084" s="2">
        <v>100.0963516235352</v>
      </c>
      <c r="I1084" s="2">
        <v>21469.73370392017</v>
      </c>
      <c r="J1084" s="2">
        <v>32.03672790527344</v>
      </c>
      <c r="K1084" s="2">
        <v>17228.32759653121</v>
      </c>
      <c r="L1084" s="2">
        <v>160.3872222900391</v>
      </c>
      <c r="M1084" s="2">
        <v>18976.7099172102</v>
      </c>
      <c r="N1084">
        <v>743.8080151775548</v>
      </c>
      <c r="O1084">
        <v>165.7714952854658</v>
      </c>
      <c r="P1084">
        <v>467.3617266249176</v>
      </c>
      <c r="Q1084" s="2">
        <v>1648.60226243035</v>
      </c>
      <c r="R1084" s="2">
        <v>16593.12188125318</v>
      </c>
      <c r="S1084" s="2">
        <v>14972.74046922127</v>
      </c>
    </row>
    <row r="1085" spans="1:19">
      <c r="A1085" s="5">
        <v>42087</v>
      </c>
      <c r="B1085" s="2">
        <v>32971.66095345667</v>
      </c>
      <c r="C1085" t="s">
        <v>19</v>
      </c>
      <c r="E1085" s="3">
        <v>2.297166095345668</v>
      </c>
      <c r="F1085" s="2">
        <v>2.193925380706787</v>
      </c>
      <c r="G1085" s="2">
        <v>64341.56022160175</v>
      </c>
      <c r="H1085" s="2">
        <v>99.73600769042969</v>
      </c>
      <c r="I1085" s="2">
        <v>21392.44329163127</v>
      </c>
      <c r="J1085" s="2">
        <v>31.68084526062012</v>
      </c>
      <c r="K1085" s="2">
        <v>17036.94529287847</v>
      </c>
      <c r="L1085" s="2">
        <v>159.4541320800781</v>
      </c>
      <c r="M1085" s="2">
        <v>18866.30846509827</v>
      </c>
      <c r="N1085">
        <v>743.8080151775548</v>
      </c>
      <c r="O1085">
        <v>165.7714952854658</v>
      </c>
      <c r="P1085">
        <v>467.3617266249176</v>
      </c>
      <c r="Q1085" s="2">
        <v>1631.859282871177</v>
      </c>
      <c r="R1085" s="2">
        <v>16533.38712864524</v>
      </c>
      <c r="S1085" s="2">
        <v>14806.41454194026</v>
      </c>
    </row>
    <row r="1086" spans="1:19">
      <c r="A1086" s="5">
        <v>42088</v>
      </c>
      <c r="B1086" s="2">
        <v>32306.52318946188</v>
      </c>
      <c r="C1086" t="s">
        <v>21</v>
      </c>
      <c r="E1086" s="3">
        <v>2.230652318946188</v>
      </c>
      <c r="F1086" s="2">
        <v>2.040949583053589</v>
      </c>
      <c r="G1086" s="2">
        <v>59855.21734790751</v>
      </c>
      <c r="H1086" s="2">
        <v>97.45350646972656</v>
      </c>
      <c r="I1086" s="2">
        <v>20902.86807143067</v>
      </c>
      <c r="J1086" s="2">
        <v>31.31072616577148</v>
      </c>
      <c r="K1086" s="2">
        <v>16837.90708165296</v>
      </c>
      <c r="L1086" s="2">
        <v>157.1297607421875</v>
      </c>
      <c r="M1086" s="2">
        <v>18591.29328627522</v>
      </c>
      <c r="N1086">
        <v>743.8080151775548</v>
      </c>
      <c r="O1086">
        <v>165.7714952854658</v>
      </c>
      <c r="P1086">
        <v>467.3617266249176</v>
      </c>
      <c r="Q1086" s="2">
        <v>1518.074658448548</v>
      </c>
      <c r="R1086" s="2">
        <v>16155.01348829838</v>
      </c>
      <c r="S1086" s="2">
        <v>14633.43504271495</v>
      </c>
    </row>
    <row r="1087" spans="1:19">
      <c r="A1087" s="5">
        <v>42089</v>
      </c>
      <c r="B1087" s="2">
        <v>32115.84505102106</v>
      </c>
      <c r="C1087" t="s">
        <v>21</v>
      </c>
      <c r="E1087" s="3">
        <v>2.211584505102106</v>
      </c>
      <c r="F1087" s="2">
        <v>2.024215221405029</v>
      </c>
      <c r="G1087" s="2">
        <v>59364.44635485122</v>
      </c>
      <c r="H1087" s="2">
        <v>97.12082672119141</v>
      </c>
      <c r="I1087" s="2">
        <v>20831.51136867491</v>
      </c>
      <c r="J1087" s="2">
        <v>31.04737091064453</v>
      </c>
      <c r="K1087" s="2">
        <v>16696.28304866773</v>
      </c>
      <c r="L1087" s="2">
        <v>156.73828125</v>
      </c>
      <c r="M1087" s="2">
        <v>18544.97418020364</v>
      </c>
      <c r="N1087">
        <v>743.8080151775548</v>
      </c>
      <c r="O1087">
        <v>165.7714952854658</v>
      </c>
      <c r="P1087">
        <v>467.3617266249176</v>
      </c>
      <c r="Q1087" s="2">
        <v>1505.62750612547</v>
      </c>
      <c r="R1087" s="2">
        <v>16099.86466893252</v>
      </c>
      <c r="S1087" s="2">
        <v>14510.35287596307</v>
      </c>
    </row>
    <row r="1088" spans="1:19">
      <c r="A1088" s="5">
        <v>42090</v>
      </c>
      <c r="B1088" s="2">
        <v>32115.84505102106</v>
      </c>
      <c r="C1088" t="s">
        <v>21</v>
      </c>
      <c r="D1088" t="s">
        <v>3</v>
      </c>
      <c r="E1088" s="3">
        <v>2.211584505102106</v>
      </c>
      <c r="F1088" s="2">
        <v>2.043739080429077</v>
      </c>
      <c r="G1088" s="2">
        <v>59937.02533233182</v>
      </c>
      <c r="H1088" s="2">
        <v>97.50895690917969</v>
      </c>
      <c r="I1088" s="2">
        <v>20914.76167344028</v>
      </c>
      <c r="J1088" s="2">
        <v>31.23244094848633</v>
      </c>
      <c r="K1088" s="2">
        <v>16795.80779569148</v>
      </c>
      <c r="L1088" s="2">
        <v>157.0631408691406</v>
      </c>
      <c r="M1088" s="2">
        <v>18583.41095009232</v>
      </c>
      <c r="N1088">
        <v>3928.564727093053</v>
      </c>
      <c r="O1088">
        <v>181.1496639689588</v>
      </c>
      <c r="P1088">
        <v>205.6569648462109</v>
      </c>
      <c r="Q1088" s="2">
        <v>8028.961262755264</v>
      </c>
      <c r="R1088" s="2">
        <v>17663.71477806158</v>
      </c>
      <c r="S1088" s="2">
        <v>6423.169010204212</v>
      </c>
    </row>
    <row r="1089" spans="1:19">
      <c r="A1089" s="5">
        <v>42093</v>
      </c>
      <c r="B1089" s="2">
        <v>32686.22764832731</v>
      </c>
      <c r="C1089" t="s">
        <v>20</v>
      </c>
      <c r="E1089" s="3">
        <v>2.268622764832731</v>
      </c>
      <c r="F1089" s="2">
        <v>2.117249250411987</v>
      </c>
      <c r="G1089" s="2">
        <v>62092.86849383984</v>
      </c>
      <c r="H1089" s="2">
        <v>98.62708282470703</v>
      </c>
      <c r="I1089" s="2">
        <v>21154.58925221268</v>
      </c>
      <c r="J1089" s="2">
        <v>31.61679458618164</v>
      </c>
      <c r="K1089" s="2">
        <v>17002.50088877866</v>
      </c>
      <c r="L1089" s="2">
        <v>159.0209197998047</v>
      </c>
      <c r="M1089" s="2">
        <v>18815.05161521995</v>
      </c>
      <c r="N1089">
        <v>3928.564727093053</v>
      </c>
      <c r="O1089">
        <v>181.1496639689588</v>
      </c>
      <c r="P1089">
        <v>205.6569648462109</v>
      </c>
      <c r="Q1089" s="2">
        <v>8317.750723632738</v>
      </c>
      <c r="R1089" s="2">
        <v>17866.26291193434</v>
      </c>
      <c r="S1089" s="2">
        <v>6502.21401276023</v>
      </c>
    </row>
    <row r="1090" spans="1:19">
      <c r="A1090" s="5">
        <v>42094</v>
      </c>
      <c r="B1090" s="2">
        <v>32241.04402702972</v>
      </c>
      <c r="C1090" t="s">
        <v>20</v>
      </c>
      <c r="E1090" s="3">
        <v>2.224104402702972</v>
      </c>
      <c r="F1090" s="2">
        <v>2.051707029342651</v>
      </c>
      <c r="G1090" s="2">
        <v>60170.70249809771</v>
      </c>
      <c r="H1090" s="2">
        <v>97.58287048339844</v>
      </c>
      <c r="I1090" s="2">
        <v>20930.6154456292</v>
      </c>
      <c r="J1090" s="2">
        <v>31.62390327453613</v>
      </c>
      <c r="K1090" s="2">
        <v>17006.32371400959</v>
      </c>
      <c r="L1090" s="2">
        <v>157.6212615966797</v>
      </c>
      <c r="M1090" s="2">
        <v>18649.44672896589</v>
      </c>
      <c r="N1090">
        <v>3928.564727093053</v>
      </c>
      <c r="O1090">
        <v>181.1496639689588</v>
      </c>
      <c r="P1090">
        <v>205.6569648462109</v>
      </c>
      <c r="Q1090" s="2">
        <v>8060.263865804411</v>
      </c>
      <c r="R1090" s="2">
        <v>17677.10419719405</v>
      </c>
      <c r="S1090" s="2">
        <v>6503.675964031252</v>
      </c>
    </row>
    <row r="1091" spans="1:19">
      <c r="A1091" s="5">
        <v>42095</v>
      </c>
      <c r="B1091" s="2">
        <v>32018.65953265216</v>
      </c>
      <c r="C1091" t="s">
        <v>21</v>
      </c>
      <c r="E1091" s="3">
        <v>2.201865953265216</v>
      </c>
      <c r="F1091" s="2">
        <v>2.017043828964233</v>
      </c>
      <c r="G1091" s="2">
        <v>59154.12991352651</v>
      </c>
      <c r="H1091" s="2">
        <v>97.07464599609375</v>
      </c>
      <c r="I1091" s="2">
        <v>20821.60603392475</v>
      </c>
      <c r="J1091" s="2">
        <v>31.65238189697266</v>
      </c>
      <c r="K1091" s="2">
        <v>17021.63860628839</v>
      </c>
      <c r="L1091" s="2">
        <v>157.1131591796875</v>
      </c>
      <c r="M1091" s="2">
        <v>18589.32902109726</v>
      </c>
      <c r="N1091">
        <v>3928.564727093053</v>
      </c>
      <c r="O1091">
        <v>181.1496639689588</v>
      </c>
      <c r="P1091">
        <v>205.6569648462109</v>
      </c>
      <c r="Q1091" s="2">
        <v>7924.0872394696</v>
      </c>
      <c r="R1091" s="2">
        <v>17585.03950209801</v>
      </c>
      <c r="S1091" s="2">
        <v>6509.532791084549</v>
      </c>
    </row>
    <row r="1092" spans="1:19">
      <c r="A1092" s="5">
        <v>42096</v>
      </c>
      <c r="B1092" s="2">
        <v>32055.38975872091</v>
      </c>
      <c r="C1092" t="s">
        <v>21</v>
      </c>
      <c r="E1092" s="3">
        <v>2.205538975872091</v>
      </c>
      <c r="F1092" s="2">
        <v>2.02043080329895</v>
      </c>
      <c r="G1092" s="2">
        <v>59253.46018931556</v>
      </c>
      <c r="H1092" s="2">
        <v>97.13930511474609</v>
      </c>
      <c r="I1092" s="2">
        <v>20835.47481172214</v>
      </c>
      <c r="J1092" s="2">
        <v>31.70932769775391</v>
      </c>
      <c r="K1092" s="2">
        <v>17052.26223657944</v>
      </c>
      <c r="L1092" s="2">
        <v>157.5796966552734</v>
      </c>
      <c r="M1092" s="2">
        <v>18644.52884445782</v>
      </c>
      <c r="N1092">
        <v>3928.564727093053</v>
      </c>
      <c r="O1092">
        <v>181.1496639689588</v>
      </c>
      <c r="P1092">
        <v>205.6569648462109</v>
      </c>
      <c r="Q1092" s="2">
        <v>7937.393187372538</v>
      </c>
      <c r="R1092" s="2">
        <v>17596.75247971441</v>
      </c>
      <c r="S1092" s="2">
        <v>6521.244091633958</v>
      </c>
    </row>
    <row r="1093" spans="1:19">
      <c r="A1093" s="5">
        <v>42100</v>
      </c>
      <c r="B1093" s="2">
        <v>32481.06671405926</v>
      </c>
      <c r="C1093" t="s">
        <v>20</v>
      </c>
      <c r="E1093" s="3">
        <v>2.248106671405926</v>
      </c>
      <c r="F1093" s="2">
        <v>2.069039106369019</v>
      </c>
      <c r="G1093" s="2">
        <v>60679.00277465414</v>
      </c>
      <c r="H1093" s="2">
        <v>97.93403625488281</v>
      </c>
      <c r="I1093" s="2">
        <v>21005.93722786615</v>
      </c>
      <c r="J1093" s="2">
        <v>32.15060043334961</v>
      </c>
      <c r="K1093" s="2">
        <v>17289.56460000242</v>
      </c>
      <c r="L1093" s="2">
        <v>158.6876373291016</v>
      </c>
      <c r="M1093" s="2">
        <v>18775.61826961598</v>
      </c>
      <c r="N1093">
        <v>3928.564727093053</v>
      </c>
      <c r="O1093">
        <v>181.1496639689588</v>
      </c>
      <c r="P1093">
        <v>205.6569648462109</v>
      </c>
      <c r="Q1093" s="2">
        <v>8128.354052257457</v>
      </c>
      <c r="R1093" s="2">
        <v>17740.71775869585</v>
      </c>
      <c r="S1093" s="2">
        <v>6611.994903105955</v>
      </c>
    </row>
    <row r="1094" spans="1:19">
      <c r="A1094" s="5">
        <v>42101</v>
      </c>
      <c r="B1094" s="2">
        <v>32337.25488601636</v>
      </c>
      <c r="C1094" t="s">
        <v>20</v>
      </c>
      <c r="E1094" s="3">
        <v>2.233725488601635</v>
      </c>
      <c r="F1094" s="2">
        <v>2.059476613998413</v>
      </c>
      <c r="G1094" s="2">
        <v>60398.5622071934</v>
      </c>
      <c r="H1094" s="2">
        <v>97.76771545410156</v>
      </c>
      <c r="I1094" s="2">
        <v>20970.26296757316</v>
      </c>
      <c r="J1094" s="2">
        <v>31.78048896789551</v>
      </c>
      <c r="K1094" s="2">
        <v>17090.53049162127</v>
      </c>
      <c r="L1094" s="2">
        <v>158.2628173828125</v>
      </c>
      <c r="M1094" s="2">
        <v>18725.35438467137</v>
      </c>
      <c r="N1094">
        <v>3928.564727093053</v>
      </c>
      <c r="O1094">
        <v>181.1496639689588</v>
      </c>
      <c r="P1094">
        <v>205.6569648462109</v>
      </c>
      <c r="Q1094" s="2">
        <v>8090.787182027199</v>
      </c>
      <c r="R1094" s="2">
        <v>17710.58880152328</v>
      </c>
      <c r="S1094" s="2">
        <v>6535.878902465881</v>
      </c>
    </row>
    <row r="1095" spans="1:19">
      <c r="A1095" s="5">
        <v>42102</v>
      </c>
      <c r="B1095" s="2">
        <v>32651.36299284564</v>
      </c>
      <c r="C1095" t="s">
        <v>20</v>
      </c>
      <c r="E1095" s="3">
        <v>2.265136299284563</v>
      </c>
      <c r="F1095" s="2">
        <v>2.10848331451416</v>
      </c>
      <c r="G1095" s="2">
        <v>61835.78865082027</v>
      </c>
      <c r="H1095" s="2">
        <v>98.54393005371094</v>
      </c>
      <c r="I1095" s="2">
        <v>21136.75375850015</v>
      </c>
      <c r="J1095" s="2">
        <v>31.68796157836914</v>
      </c>
      <c r="K1095" s="2">
        <v>17040.77222095376</v>
      </c>
      <c r="L1095" s="2">
        <v>158.8376922607422</v>
      </c>
      <c r="M1095" s="2">
        <v>18793.37248263078</v>
      </c>
      <c r="N1095">
        <v>3928.564727093053</v>
      </c>
      <c r="O1095">
        <v>181.1496639689588</v>
      </c>
      <c r="P1095">
        <v>205.6569648462109</v>
      </c>
      <c r="Q1095" s="2">
        <v>8283.313177064576</v>
      </c>
      <c r="R1095" s="2">
        <v>17851.19981541031</v>
      </c>
      <c r="S1095" s="2">
        <v>6516.850000370745</v>
      </c>
    </row>
    <row r="1096" spans="1:19">
      <c r="A1096" s="5">
        <v>42103</v>
      </c>
      <c r="B1096" s="2">
        <v>32889.88100563179</v>
      </c>
      <c r="C1096" t="s">
        <v>20</v>
      </c>
      <c r="E1096" s="3">
        <v>2.288988100563179</v>
      </c>
      <c r="F1096" s="2">
        <v>2.147728443145752</v>
      </c>
      <c r="G1096" s="2">
        <v>62986.73609390997</v>
      </c>
      <c r="H1096" s="2">
        <v>99.16304779052734</v>
      </c>
      <c r="I1096" s="2">
        <v>21269.54873778985</v>
      </c>
      <c r="J1096" s="2">
        <v>31.55272674560547</v>
      </c>
      <c r="K1096" s="2">
        <v>16968.04725327904</v>
      </c>
      <c r="L1096" s="2">
        <v>159.5290985107422</v>
      </c>
      <c r="M1096" s="2">
        <v>18875.17835004253</v>
      </c>
      <c r="N1096">
        <v>3928.564727093053</v>
      </c>
      <c r="O1096">
        <v>181.1496639689588</v>
      </c>
      <c r="P1096">
        <v>205.6569648462109</v>
      </c>
      <c r="Q1096" s="2">
        <v>8437.490205116877</v>
      </c>
      <c r="R1096" s="2">
        <v>17963.35278539183</v>
      </c>
      <c r="S1096" s="2">
        <v>6489.038015123084</v>
      </c>
    </row>
    <row r="1097" spans="1:19">
      <c r="A1097" s="5">
        <v>42104</v>
      </c>
      <c r="B1097" s="2">
        <v>32889.88100563179</v>
      </c>
      <c r="C1097" t="s">
        <v>19</v>
      </c>
      <c r="D1097" t="s">
        <v>3</v>
      </c>
      <c r="E1097" s="3">
        <v>2.288988100563179</v>
      </c>
      <c r="F1097" s="2">
        <v>2.173427104949951</v>
      </c>
      <c r="G1097" s="2">
        <v>63740.404386656</v>
      </c>
      <c r="H1097" s="2">
        <v>99.56964874267578</v>
      </c>
      <c r="I1097" s="2">
        <v>21356.76084916849</v>
      </c>
      <c r="J1097" s="2">
        <v>31.7876091003418</v>
      </c>
      <c r="K1097" s="2">
        <v>17094.35947111875</v>
      </c>
      <c r="L1097" s="2">
        <v>160.4038391113281</v>
      </c>
      <c r="M1097" s="2">
        <v>18978.67598777895</v>
      </c>
      <c r="N1097">
        <v>756.636395366689</v>
      </c>
      <c r="O1097">
        <v>165.1601739131932</v>
      </c>
      <c r="P1097">
        <v>465.6042675564159</v>
      </c>
      <c r="Q1097" s="2">
        <v>1644.49405028159</v>
      </c>
      <c r="R1097" s="2">
        <v>16444.94050281589</v>
      </c>
      <c r="S1097" s="2">
        <v>14800.4464525343</v>
      </c>
    </row>
    <row r="1098" spans="1:19">
      <c r="A1098" s="5">
        <v>42107</v>
      </c>
      <c r="B1098" s="2">
        <v>32690.64953923754</v>
      </c>
      <c r="C1098" t="s">
        <v>20</v>
      </c>
      <c r="E1098" s="3">
        <v>2.269064953923754</v>
      </c>
      <c r="F1098" s="2">
        <v>2.157290697097778</v>
      </c>
      <c r="G1098" s="2">
        <v>63267.16966923529</v>
      </c>
      <c r="H1098" s="2">
        <v>99.32014465332031</v>
      </c>
      <c r="I1098" s="2">
        <v>21303.24454942714</v>
      </c>
      <c r="J1098" s="2">
        <v>31.47443771362305</v>
      </c>
      <c r="K1098" s="2">
        <v>16925.94591589538</v>
      </c>
      <c r="L1098" s="2">
        <v>159.6791076660156</v>
      </c>
      <c r="M1098" s="2">
        <v>18892.92714688497</v>
      </c>
      <c r="N1098">
        <v>756.636395366689</v>
      </c>
      <c r="O1098">
        <v>165.1601739131932</v>
      </c>
      <c r="P1098">
        <v>465.6042675564159</v>
      </c>
      <c r="Q1098" s="2">
        <v>1632.284656810155</v>
      </c>
      <c r="R1098" s="2">
        <v>16403.73236402589</v>
      </c>
      <c r="S1098" s="2">
        <v>14654.63251840149</v>
      </c>
    </row>
    <row r="1099" spans="1:19">
      <c r="A1099" s="5">
        <v>42108</v>
      </c>
      <c r="B1099" s="2">
        <v>32702.22638854819</v>
      </c>
      <c r="C1099" t="s">
        <v>20</v>
      </c>
      <c r="E1099" s="3">
        <v>2.270222638854819</v>
      </c>
      <c r="F1099" s="2">
        <v>2.138763904571533</v>
      </c>
      <c r="G1099" s="2">
        <v>62723.83180208481</v>
      </c>
      <c r="H1099" s="2">
        <v>99.03369903564453</v>
      </c>
      <c r="I1099" s="2">
        <v>21241.80463645924</v>
      </c>
      <c r="J1099" s="2">
        <v>31.63101768493652</v>
      </c>
      <c r="K1099" s="2">
        <v>17010.14961637379</v>
      </c>
      <c r="L1099" s="2">
        <v>159.9706726074219</v>
      </c>
      <c r="M1099" s="2">
        <v>18927.42455407299</v>
      </c>
      <c r="N1099">
        <v>756.636395366689</v>
      </c>
      <c r="O1099">
        <v>165.1601739131932</v>
      </c>
      <c r="P1099">
        <v>465.6042675564159</v>
      </c>
      <c r="Q1099" s="2">
        <v>1618.26661129539</v>
      </c>
      <c r="R1099" s="2">
        <v>16356.42295599389</v>
      </c>
      <c r="S1099" s="2">
        <v>14727.53682125891</v>
      </c>
    </row>
    <row r="1100" spans="1:19">
      <c r="A1100" s="5">
        <v>42109</v>
      </c>
      <c r="B1100" s="2">
        <v>32869.5845738464</v>
      </c>
      <c r="C1100" t="s">
        <v>19</v>
      </c>
      <c r="E1100" s="3">
        <v>2.286958457384641</v>
      </c>
      <c r="F1100" s="2">
        <v>2.176614761352539</v>
      </c>
      <c r="G1100" s="2">
        <v>63833.88923723319</v>
      </c>
      <c r="H1100" s="2">
        <v>99.65283966064453</v>
      </c>
      <c r="I1100" s="2">
        <v>21374.60452505082</v>
      </c>
      <c r="J1100" s="2">
        <v>31.70932769775391</v>
      </c>
      <c r="K1100" s="2">
        <v>17052.26223657944</v>
      </c>
      <c r="L1100" s="2">
        <v>160.7038116455078</v>
      </c>
      <c r="M1100" s="2">
        <v>19014.16816529147</v>
      </c>
      <c r="N1100">
        <v>756.636395366689</v>
      </c>
      <c r="O1100">
        <v>165.1601739131932</v>
      </c>
      <c r="P1100">
        <v>465.6042675564159</v>
      </c>
      <c r="Q1100" s="2">
        <v>1646.905947131711</v>
      </c>
      <c r="R1100" s="2">
        <v>16458.68032929561</v>
      </c>
      <c r="S1100" s="2">
        <v>14763.99829741908</v>
      </c>
    </row>
    <row r="1101" spans="1:19">
      <c r="A1101" s="5">
        <v>42110</v>
      </c>
      <c r="B1101" s="2">
        <v>32744.85226847939</v>
      </c>
      <c r="C1101" t="s">
        <v>19</v>
      </c>
      <c r="E1101" s="3">
        <v>2.274485226847939</v>
      </c>
      <c r="F1101" s="2">
        <v>2.169044256210327</v>
      </c>
      <c r="G1101" s="2">
        <v>63611.86796121393</v>
      </c>
      <c r="H1101" s="2">
        <v>99.51421356201172</v>
      </c>
      <c r="I1101" s="2">
        <v>21344.8705200268</v>
      </c>
      <c r="J1101" s="2">
        <v>31.50291061401367</v>
      </c>
      <c r="K1101" s="2">
        <v>16941.25773104091</v>
      </c>
      <c r="L1101" s="2">
        <v>160.6454772949219</v>
      </c>
      <c r="M1101" s="2">
        <v>19007.26615630676</v>
      </c>
      <c r="N1101">
        <v>756.636395366689</v>
      </c>
      <c r="O1101">
        <v>165.1601739131932</v>
      </c>
      <c r="P1101">
        <v>465.6042675564159</v>
      </c>
      <c r="Q1101" s="2">
        <v>1641.177827409803</v>
      </c>
      <c r="R1101" s="2">
        <v>16435.78481873651</v>
      </c>
      <c r="S1101" s="2">
        <v>14667.88962233308</v>
      </c>
    </row>
    <row r="1102" spans="1:19">
      <c r="A1102" s="5">
        <v>42111</v>
      </c>
      <c r="B1102" s="2">
        <v>32744.85226847939</v>
      </c>
      <c r="C1102" t="s">
        <v>20</v>
      </c>
      <c r="D1102" t="s">
        <v>3</v>
      </c>
      <c r="E1102" s="3">
        <v>2.274485226847939</v>
      </c>
      <c r="F1102" s="2">
        <v>2.067645072937012</v>
      </c>
      <c r="G1102" s="2">
        <v>60638.11975884824</v>
      </c>
      <c r="H1102" s="2">
        <v>97.96177673339844</v>
      </c>
      <c r="I1102" s="2">
        <v>21011.88730173887</v>
      </c>
      <c r="J1102" s="2">
        <v>31.38900947570801</v>
      </c>
      <c r="K1102" s="2">
        <v>16880.00534190335</v>
      </c>
      <c r="L1102" s="2">
        <v>158.7793884277344</v>
      </c>
      <c r="M1102" s="2">
        <v>18786.47408442766</v>
      </c>
      <c r="N1102">
        <v>791.8392933359341</v>
      </c>
      <c r="O1102">
        <v>200.5569112385172</v>
      </c>
      <c r="P1102">
        <v>365.1181889902335</v>
      </c>
      <c r="Q1102" s="2">
        <v>1637.242613423969</v>
      </c>
      <c r="R1102" s="2">
        <v>19646.91136108763</v>
      </c>
      <c r="S1102" s="2">
        <v>11460.69829396779</v>
      </c>
    </row>
    <row r="1103" spans="1:19">
      <c r="A1103" s="5">
        <v>42114</v>
      </c>
      <c r="B1103" s="2">
        <v>33284.24120808514</v>
      </c>
      <c r="C1103" t="s">
        <v>20</v>
      </c>
      <c r="E1103" s="3">
        <v>2.328424120808513</v>
      </c>
      <c r="F1103" s="2">
        <v>2.160079717636108</v>
      </c>
      <c r="G1103" s="2">
        <v>63348.96366938877</v>
      </c>
      <c r="H1103" s="2">
        <v>99.4310302734375</v>
      </c>
      <c r="I1103" s="2">
        <v>21327.02848057843</v>
      </c>
      <c r="J1103" s="2">
        <v>31.85879325866699</v>
      </c>
      <c r="K1103" s="2">
        <v>17132.64003469365</v>
      </c>
      <c r="L1103" s="2">
        <v>160.2288970947266</v>
      </c>
      <c r="M1103" s="2">
        <v>18957.97718238798</v>
      </c>
      <c r="N1103">
        <v>791.8392933359341</v>
      </c>
      <c r="O1103">
        <v>200.5569112385172</v>
      </c>
      <c r="P1103">
        <v>365.1181889902335</v>
      </c>
      <c r="Q1103" s="2">
        <v>1710.43599716226</v>
      </c>
      <c r="R1103" s="2">
        <v>19941.58031290413</v>
      </c>
      <c r="S1103" s="2">
        <v>11632.22489801875</v>
      </c>
    </row>
    <row r="1104" spans="1:19">
      <c r="A1104" s="5">
        <v>42115</v>
      </c>
      <c r="B1104" s="2">
        <v>33287.46897128553</v>
      </c>
      <c r="C1104" t="s">
        <v>19</v>
      </c>
      <c r="E1104" s="3">
        <v>2.328746897128553</v>
      </c>
      <c r="F1104" s="2">
        <v>2.187770366668701</v>
      </c>
      <c r="G1104" s="2">
        <v>64161.05125357625</v>
      </c>
      <c r="H1104" s="2">
        <v>99.85610961914062</v>
      </c>
      <c r="I1104" s="2">
        <v>21418.20403500431</v>
      </c>
      <c r="J1104" s="2">
        <v>31.57408714294434</v>
      </c>
      <c r="K1104" s="2">
        <v>16979.53419177146</v>
      </c>
      <c r="L1104" s="2">
        <v>160.0706176757812</v>
      </c>
      <c r="M1104" s="2">
        <v>18939.24986373813</v>
      </c>
      <c r="N1104">
        <v>791.8392933359341</v>
      </c>
      <c r="O1104">
        <v>200.5569112385172</v>
      </c>
      <c r="P1104">
        <v>365.1181889902335</v>
      </c>
      <c r="Q1104" s="2">
        <v>1732.362541124242</v>
      </c>
      <c r="R1104" s="2">
        <v>20026.83291350964</v>
      </c>
      <c r="S1104" s="2">
        <v>11528.27351665165</v>
      </c>
    </row>
    <row r="1105" spans="1:19">
      <c r="A1105" s="5">
        <v>42116</v>
      </c>
      <c r="B1105" s="2">
        <v>33448.2766908069</v>
      </c>
      <c r="C1105" t="s">
        <v>19</v>
      </c>
      <c r="E1105" s="3">
        <v>2.34482766908069</v>
      </c>
      <c r="F1105" s="2">
        <v>2.223230838775635</v>
      </c>
      <c r="G1105" s="2">
        <v>65201.00553899488</v>
      </c>
      <c r="H1105" s="2">
        <v>100.4012908935547</v>
      </c>
      <c r="I1105" s="2">
        <v>21535.14033280321</v>
      </c>
      <c r="J1105" s="2">
        <v>31.63814544677734</v>
      </c>
      <c r="K1105" s="2">
        <v>17013.98269871563</v>
      </c>
      <c r="L1105" s="2">
        <v>160.8620758056641</v>
      </c>
      <c r="M1105" s="2">
        <v>19032.89367855053</v>
      </c>
      <c r="N1105">
        <v>791.8392933359341</v>
      </c>
      <c r="O1105">
        <v>200.5569112385172</v>
      </c>
      <c r="P1105">
        <v>365.1181889902335</v>
      </c>
      <c r="Q1105" s="2">
        <v>1760.441536298755</v>
      </c>
      <c r="R1105" s="2">
        <v>20136.1727859712</v>
      </c>
      <c r="S1105" s="2">
        <v>11551.66236853694</v>
      </c>
    </row>
    <row r="1106" spans="1:19">
      <c r="A1106" s="5">
        <v>42117</v>
      </c>
      <c r="B1106" s="2">
        <v>33610.38209194649</v>
      </c>
      <c r="C1106" t="s">
        <v>19</v>
      </c>
      <c r="E1106" s="3">
        <v>2.361038209194648</v>
      </c>
      <c r="F1106" s="2">
        <v>2.249925851821899</v>
      </c>
      <c r="G1106" s="2">
        <v>65983.89396566477</v>
      </c>
      <c r="H1106" s="2">
        <v>100.7802047729492</v>
      </c>
      <c r="I1106" s="2">
        <v>21616.41382534684</v>
      </c>
      <c r="J1106" s="2">
        <v>31.81609725952148</v>
      </c>
      <c r="K1106" s="2">
        <v>17109.67949195299</v>
      </c>
      <c r="L1106" s="2">
        <v>161.2785949707031</v>
      </c>
      <c r="M1106" s="2">
        <v>19082.17543090616</v>
      </c>
      <c r="N1106">
        <v>791.8392933359341</v>
      </c>
      <c r="O1106">
        <v>200.5569112385172</v>
      </c>
      <c r="P1106">
        <v>365.1181889902335</v>
      </c>
      <c r="Q1106" s="2">
        <v>1781.579696564902</v>
      </c>
      <c r="R1106" s="2">
        <v>20212.16658324797</v>
      </c>
      <c r="S1106" s="2">
        <v>11616.63581213361</v>
      </c>
    </row>
    <row r="1107" spans="1:19">
      <c r="A1107" s="5">
        <v>42118</v>
      </c>
      <c r="B1107" s="2">
        <v>33610.38209194649</v>
      </c>
      <c r="C1107" t="s">
        <v>19</v>
      </c>
      <c r="D1107" t="s">
        <v>3</v>
      </c>
      <c r="E1107" s="3">
        <v>2.361038209194648</v>
      </c>
      <c r="F1107" s="2">
        <v>2.33797812461853</v>
      </c>
      <c r="G1107" s="2">
        <v>68566.21543503406</v>
      </c>
      <c r="H1107" s="2">
        <v>102.1478118896484</v>
      </c>
      <c r="I1107" s="2">
        <v>21909.75279455872</v>
      </c>
      <c r="J1107" s="2">
        <v>32.13637924194336</v>
      </c>
      <c r="K1107" s="2">
        <v>17281.91689811838</v>
      </c>
      <c r="L1107" s="2">
        <v>161.603515625</v>
      </c>
      <c r="M1107" s="2">
        <v>19120.619422358</v>
      </c>
      <c r="N1107">
        <v>718.7916289300275</v>
      </c>
      <c r="O1107">
        <v>164.5183654460274</v>
      </c>
      <c r="P1107">
        <v>470.6401996163801</v>
      </c>
      <c r="Q1107" s="2">
        <v>1680.519104597324</v>
      </c>
      <c r="R1107" s="2">
        <v>16805.19104597324</v>
      </c>
      <c r="S1107" s="2">
        <v>15124.67194137592</v>
      </c>
    </row>
    <row r="1108" spans="1:19">
      <c r="A1108" s="5">
        <v>42121</v>
      </c>
      <c r="B1108" s="2">
        <v>33376.1846863863</v>
      </c>
      <c r="C1108" t="s">
        <v>19</v>
      </c>
      <c r="E1108" s="3">
        <v>2.33761846863863</v>
      </c>
      <c r="F1108" s="2">
        <v>2.323036909103394</v>
      </c>
      <c r="G1108" s="2">
        <v>68128.03229247824</v>
      </c>
      <c r="H1108" s="2">
        <v>101.8890838623047</v>
      </c>
      <c r="I1108" s="2">
        <v>21854.25804616167</v>
      </c>
      <c r="J1108" s="2">
        <v>31.75202560424805</v>
      </c>
      <c r="K1108" s="2">
        <v>17075.22380503119</v>
      </c>
      <c r="L1108" s="2">
        <v>160.9620513916016</v>
      </c>
      <c r="M1108" s="2">
        <v>19044.72259899725</v>
      </c>
      <c r="N1108">
        <v>718.7916289300275</v>
      </c>
      <c r="O1108">
        <v>164.5183654460274</v>
      </c>
      <c r="P1108">
        <v>470.6401996163801</v>
      </c>
      <c r="Q1108" s="2">
        <v>1669.779483959004</v>
      </c>
      <c r="R1108" s="2">
        <v>16762.62553381957</v>
      </c>
      <c r="S1108" s="2">
        <v>14943.77966860771</v>
      </c>
    </row>
    <row r="1109" spans="1:19">
      <c r="A1109" s="5">
        <v>42122</v>
      </c>
      <c r="B1109" s="2">
        <v>33439.05939930279</v>
      </c>
      <c r="C1109" t="s">
        <v>19</v>
      </c>
      <c r="E1109" s="3">
        <v>2.343905939930279</v>
      </c>
      <c r="F1109" s="2">
        <v>2.307897090911865</v>
      </c>
      <c r="G1109" s="2">
        <v>67684.0247011168</v>
      </c>
      <c r="H1109" s="2">
        <v>101.6857986450195</v>
      </c>
      <c r="I1109" s="2">
        <v>21810.65526334027</v>
      </c>
      <c r="J1109" s="2">
        <v>31.97980308532715</v>
      </c>
      <c r="K1109" s="2">
        <v>17197.71524906214</v>
      </c>
      <c r="L1109" s="2">
        <v>161.4618835449219</v>
      </c>
      <c r="M1109" s="2">
        <v>19103.86178505848</v>
      </c>
      <c r="N1109">
        <v>718.7916289300275</v>
      </c>
      <c r="O1109">
        <v>164.5183654460274</v>
      </c>
      <c r="P1109">
        <v>470.6401996163801</v>
      </c>
      <c r="Q1109" s="2">
        <v>1658.897109379411</v>
      </c>
      <c r="R1109" s="2">
        <v>16729.18138215248</v>
      </c>
      <c r="S1109" s="2">
        <v>15050.9809077709</v>
      </c>
    </row>
    <row r="1110" spans="1:19">
      <c r="A1110" s="5">
        <v>42123</v>
      </c>
      <c r="B1110" s="2">
        <v>33238.85747065918</v>
      </c>
      <c r="C1110" t="s">
        <v>19</v>
      </c>
      <c r="E1110" s="3">
        <v>2.323885747065917</v>
      </c>
      <c r="F1110" s="2">
        <v>2.263870716094971</v>
      </c>
      <c r="G1110" s="2">
        <v>66392.85697429674</v>
      </c>
      <c r="H1110" s="2">
        <v>101.0481567382812</v>
      </c>
      <c r="I1110" s="2">
        <v>21673.88702239959</v>
      </c>
      <c r="J1110" s="2">
        <v>31.84455680847168</v>
      </c>
      <c r="K1110" s="2">
        <v>17124.98412712089</v>
      </c>
      <c r="L1110" s="2">
        <v>160.8037261962891</v>
      </c>
      <c r="M1110" s="2">
        <v>19025.98986417503</v>
      </c>
      <c r="N1110">
        <v>718.7916289300275</v>
      </c>
      <c r="O1110">
        <v>164.5183654460274</v>
      </c>
      <c r="P1110">
        <v>470.6401996163801</v>
      </c>
      <c r="Q1110" s="2">
        <v>1627.251319708892</v>
      </c>
      <c r="R1110" s="2">
        <v>16624.27757791601</v>
      </c>
      <c r="S1110" s="2">
        <v>14987.32857303427</v>
      </c>
    </row>
    <row r="1111" spans="1:19">
      <c r="A1111" s="5">
        <v>42124</v>
      </c>
      <c r="B1111" s="2">
        <v>32726.71437749018</v>
      </c>
      <c r="C1111" t="s">
        <v>20</v>
      </c>
      <c r="E1111" s="3">
        <v>2.272671437749018</v>
      </c>
      <c r="F1111" s="2">
        <v>2.157489776611328</v>
      </c>
      <c r="G1111" s="2">
        <v>63273.00810231172</v>
      </c>
      <c r="H1111" s="2">
        <v>99.45876312255859</v>
      </c>
      <c r="I1111" s="2">
        <v>21332.9769180172</v>
      </c>
      <c r="J1111" s="2">
        <v>31.47443771362305</v>
      </c>
      <c r="K1111" s="2">
        <v>16925.94591589538</v>
      </c>
      <c r="L1111" s="2">
        <v>159.2041931152344</v>
      </c>
      <c r="M1111" s="2">
        <v>18836.73616398148</v>
      </c>
      <c r="N1111">
        <v>718.7916289300275</v>
      </c>
      <c r="O1111">
        <v>164.5183654460274</v>
      </c>
      <c r="P1111">
        <v>470.6401996163801</v>
      </c>
      <c r="Q1111" s="2">
        <v>1550.785590930338</v>
      </c>
      <c r="R1111" s="2">
        <v>16362.79313820697</v>
      </c>
      <c r="S1111" s="2">
        <v>14813.13564835287</v>
      </c>
    </row>
    <row r="1112" spans="1:19">
      <c r="A1112" s="5">
        <v>42125</v>
      </c>
      <c r="B1112" s="2">
        <v>32726.71437749018</v>
      </c>
      <c r="C1112" t="s">
        <v>19</v>
      </c>
      <c r="D1112" t="s">
        <v>3</v>
      </c>
      <c r="E1112" s="3">
        <v>2.272671437749018</v>
      </c>
      <c r="F1112" s="2">
        <v>2.244745969772339</v>
      </c>
      <c r="G1112" s="2">
        <v>65831.98283151069</v>
      </c>
      <c r="H1112" s="2">
        <v>100.7709350585938</v>
      </c>
      <c r="I1112" s="2">
        <v>21614.42555808739</v>
      </c>
      <c r="J1112" s="2">
        <v>31.65238189697266</v>
      </c>
      <c r="K1112" s="2">
        <v>17021.63860628839</v>
      </c>
      <c r="L1112" s="2">
        <v>160.8703765869141</v>
      </c>
      <c r="M1112" s="2">
        <v>19033.87581113951</v>
      </c>
      <c r="N1112">
        <v>728.9625378146754</v>
      </c>
      <c r="O1112">
        <v>162.3817143229894</v>
      </c>
      <c r="P1112">
        <v>465.2737199306673</v>
      </c>
      <c r="Q1112" s="2">
        <v>1636.335718874509</v>
      </c>
      <c r="R1112" s="2">
        <v>16363.35718874509</v>
      </c>
      <c r="S1112" s="2">
        <v>14727.02146987058</v>
      </c>
    </row>
    <row r="1113" spans="1:19">
      <c r="A1113" s="5">
        <v>42128</v>
      </c>
      <c r="B1113" s="2">
        <v>32868.82361029393</v>
      </c>
      <c r="C1113" t="s">
        <v>19</v>
      </c>
      <c r="E1113" s="3">
        <v>2.286882361029392</v>
      </c>
      <c r="F1113" s="2">
        <v>2.252714395523071</v>
      </c>
      <c r="G1113" s="2">
        <v>66065.6739815474</v>
      </c>
      <c r="H1113" s="2">
        <v>100.9372863769531</v>
      </c>
      <c r="I1113" s="2">
        <v>21650.10636411621</v>
      </c>
      <c r="J1113" s="2">
        <v>31.88727188110352</v>
      </c>
      <c r="K1113" s="2">
        <v>17147.95492697245</v>
      </c>
      <c r="L1113" s="2">
        <v>161.3702697753906</v>
      </c>
      <c r="M1113" s="2">
        <v>19093.02221876389</v>
      </c>
      <c r="N1113">
        <v>728.9625378146754</v>
      </c>
      <c r="O1113">
        <v>162.3817143229894</v>
      </c>
      <c r="P1113">
        <v>465.2737199306673</v>
      </c>
      <c r="Q1113" s="2">
        <v>1642.144402732151</v>
      </c>
      <c r="R1113" s="2">
        <v>16390.36960100017</v>
      </c>
      <c r="S1113" s="2">
        <v>14836.3096065616</v>
      </c>
    </row>
    <row r="1114" spans="1:19">
      <c r="A1114" s="5">
        <v>42129</v>
      </c>
      <c r="B1114" s="2">
        <v>32192.71193534256</v>
      </c>
      <c r="C1114" t="s">
        <v>20</v>
      </c>
      <c r="E1114" s="3">
        <v>2.219271193534256</v>
      </c>
      <c r="F1114" s="2">
        <v>2.145935535430908</v>
      </c>
      <c r="G1114" s="2">
        <v>62934.15523554495</v>
      </c>
      <c r="H1114" s="2">
        <v>99.29241180419922</v>
      </c>
      <c r="I1114" s="2">
        <v>21297.29611198838</v>
      </c>
      <c r="J1114" s="2">
        <v>31.17548370361328</v>
      </c>
      <c r="K1114" s="2">
        <v>16765.17801113389</v>
      </c>
      <c r="L1114" s="2">
        <v>159.4874572753906</v>
      </c>
      <c r="M1114" s="2">
        <v>18870.25143858052</v>
      </c>
      <c r="N1114">
        <v>728.9625378146754</v>
      </c>
      <c r="O1114">
        <v>162.3817143229894</v>
      </c>
      <c r="P1114">
        <v>465.2737199306673</v>
      </c>
      <c r="Q1114" s="2">
        <v>1564.306613894409</v>
      </c>
      <c r="R1114" s="2">
        <v>16123.2720480301</v>
      </c>
      <c r="S1114" s="2">
        <v>14505.13327341805</v>
      </c>
    </row>
    <row r="1115" spans="1:19">
      <c r="A1115" s="5">
        <v>42130</v>
      </c>
      <c r="B1115" s="2">
        <v>31968.79772550891</v>
      </c>
      <c r="C1115" t="s">
        <v>21</v>
      </c>
      <c r="E1115" s="3">
        <v>2.196879772550891</v>
      </c>
      <c r="F1115" s="2">
        <v>2.10011625289917</v>
      </c>
      <c r="G1115" s="2">
        <v>61590.40665035984</v>
      </c>
      <c r="H1115" s="2">
        <v>98.60859680175781</v>
      </c>
      <c r="I1115" s="2">
        <v>21150.62417273149</v>
      </c>
      <c r="J1115" s="2">
        <v>31.00467109680176</v>
      </c>
      <c r="K1115" s="2">
        <v>16673.32045450489</v>
      </c>
      <c r="L1115" s="2">
        <v>158.8459625244141</v>
      </c>
      <c r="M1115" s="2">
        <v>18794.35100443819</v>
      </c>
      <c r="N1115">
        <v>728.9625378146754</v>
      </c>
      <c r="O1115">
        <v>162.3817143229894</v>
      </c>
      <c r="P1115">
        <v>465.2737199306673</v>
      </c>
      <c r="Q1115" s="2">
        <v>1530.906073419226</v>
      </c>
      <c r="R1115" s="2">
        <v>16012.23299565389</v>
      </c>
      <c r="S1115" s="2">
        <v>14425.6586564358</v>
      </c>
    </row>
    <row r="1116" spans="1:19">
      <c r="A1116" s="5">
        <v>42131</v>
      </c>
      <c r="B1116" s="2">
        <v>32144.10968263299</v>
      </c>
      <c r="C1116" t="s">
        <v>20</v>
      </c>
      <c r="E1116" s="3">
        <v>2.214410968263299</v>
      </c>
      <c r="F1116" s="2">
        <v>2.136173248291016</v>
      </c>
      <c r="G1116" s="2">
        <v>62647.85525860151</v>
      </c>
      <c r="H1116" s="2">
        <v>99.20003509521484</v>
      </c>
      <c r="I1116" s="2">
        <v>21277.48216962015</v>
      </c>
      <c r="J1116" s="2">
        <v>31.11855888366699</v>
      </c>
      <c r="K1116" s="2">
        <v>16734.56566366482</v>
      </c>
      <c r="L1116" s="2">
        <v>159.4874572753906</v>
      </c>
      <c r="M1116" s="2">
        <v>18870.25143858052</v>
      </c>
      <c r="N1116">
        <v>728.9625378146754</v>
      </c>
      <c r="O1116">
        <v>162.3817143229894</v>
      </c>
      <c r="P1116">
        <v>465.2737199306673</v>
      </c>
      <c r="Q1116" s="2">
        <v>1557.190272286037</v>
      </c>
      <c r="R1116" s="2">
        <v>16108.2717596617</v>
      </c>
      <c r="S1116" s="2">
        <v>14478.64765068526</v>
      </c>
    </row>
    <row r="1117" spans="1:19">
      <c r="A1117" s="5">
        <v>42132</v>
      </c>
      <c r="B1117" s="2">
        <v>32144.10968263299</v>
      </c>
      <c r="C1117" t="s">
        <v>20</v>
      </c>
      <c r="D1117" t="s">
        <v>3</v>
      </c>
      <c r="E1117" s="3">
        <v>2.214410968263299</v>
      </c>
      <c r="F1117" s="2">
        <v>2.214464664459229</v>
      </c>
      <c r="G1117" s="2">
        <v>64943.91870383989</v>
      </c>
      <c r="H1117" s="2">
        <v>100.4383087158203</v>
      </c>
      <c r="I1117" s="2">
        <v>21543.08031036934</v>
      </c>
      <c r="J1117" s="2">
        <v>31.33918762207031</v>
      </c>
      <c r="K1117" s="2">
        <v>16853.21274253195</v>
      </c>
      <c r="L1117" s="2">
        <v>161.5785064697266</v>
      </c>
      <c r="M1117" s="2">
        <v>19117.66038685553</v>
      </c>
      <c r="N1117">
        <v>725.7760802989054</v>
      </c>
      <c r="O1117">
        <v>192.0230045305605</v>
      </c>
      <c r="P1117">
        <v>358.9894710926883</v>
      </c>
      <c r="Q1117" s="2">
        <v>1607.20548413165</v>
      </c>
      <c r="R1117" s="2">
        <v>19286.46580957979</v>
      </c>
      <c r="S1117" s="2">
        <v>11250.43838892155</v>
      </c>
    </row>
    <row r="1118" spans="1:19">
      <c r="A1118" s="5">
        <v>42135</v>
      </c>
      <c r="B1118" s="2">
        <v>31975.28456662153</v>
      </c>
      <c r="C1118" t="s">
        <v>20</v>
      </c>
      <c r="E1118" s="3">
        <v>2.197528456662153</v>
      </c>
      <c r="F1118" s="2">
        <v>2.190161228179932</v>
      </c>
      <c r="G1118" s="2">
        <v>64231.16838757686</v>
      </c>
      <c r="H1118" s="2">
        <v>100.0501708984375</v>
      </c>
      <c r="I1118" s="2">
        <v>21459.82836917001</v>
      </c>
      <c r="J1118" s="2">
        <v>31.12565803527832</v>
      </c>
      <c r="K1118" s="2">
        <v>16738.3833603403</v>
      </c>
      <c r="L1118" s="2">
        <v>160.8037261962891</v>
      </c>
      <c r="M1118" s="2">
        <v>19025.98986417503</v>
      </c>
      <c r="N1118">
        <v>725.7760802989054</v>
      </c>
      <c r="O1118">
        <v>192.0230045305605</v>
      </c>
      <c r="P1118">
        <v>358.9894710926883</v>
      </c>
      <c r="Q1118" s="2">
        <v>1589.566631411067</v>
      </c>
      <c r="R1118" s="2">
        <v>19211.93441971401</v>
      </c>
      <c r="S1118" s="2">
        <v>11173.78351549645</v>
      </c>
    </row>
    <row r="1119" spans="1:19">
      <c r="A1119" s="5">
        <v>42136</v>
      </c>
      <c r="B1119" s="2">
        <v>31855.02883930723</v>
      </c>
      <c r="C1119" t="s">
        <v>20</v>
      </c>
      <c r="E1119" s="3">
        <v>2.185502883930723</v>
      </c>
      <c r="F1119" s="2">
        <v>2.161872386932373</v>
      </c>
      <c r="G1119" s="2">
        <v>63401.53753561838</v>
      </c>
      <c r="H1119" s="2">
        <v>99.59736633300781</v>
      </c>
      <c r="I1119" s="2">
        <v>21362.70601373933</v>
      </c>
      <c r="J1119" s="2">
        <v>31.0900707244873</v>
      </c>
      <c r="K1119" s="2">
        <v>16719.24564283058</v>
      </c>
      <c r="L1119" s="2">
        <v>160.3372497558594</v>
      </c>
      <c r="M1119" s="2">
        <v>18970.79726237762</v>
      </c>
      <c r="N1119">
        <v>725.7760802989054</v>
      </c>
      <c r="O1119">
        <v>192.0230045305605</v>
      </c>
      <c r="P1119">
        <v>358.9894710926883</v>
      </c>
      <c r="Q1119" s="2">
        <v>1569.035267094216</v>
      </c>
      <c r="R1119" s="2">
        <v>19124.98552659505</v>
      </c>
      <c r="S1119" s="2">
        <v>11161.00804561797</v>
      </c>
    </row>
    <row r="1120" spans="1:19">
      <c r="A1120" s="5">
        <v>42137</v>
      </c>
      <c r="B1120" s="2">
        <v>31792.29468162113</v>
      </c>
      <c r="C1120" t="s">
        <v>20</v>
      </c>
      <c r="E1120" s="3">
        <v>2.179229468162113</v>
      </c>
      <c r="F1120" s="2">
        <v>2.173029184341431</v>
      </c>
      <c r="G1120" s="2">
        <v>63728.73451263855</v>
      </c>
      <c r="H1120" s="2">
        <v>99.80066680908203</v>
      </c>
      <c r="I1120" s="2">
        <v>21406.31206942866</v>
      </c>
      <c r="J1120" s="2">
        <v>30.78401756286621</v>
      </c>
      <c r="K1120" s="2">
        <v>16554.6600413936</v>
      </c>
      <c r="L1120" s="2">
        <v>160.3872222900391</v>
      </c>
      <c r="M1120" s="2">
        <v>18976.7099172102</v>
      </c>
      <c r="N1120">
        <v>725.7760802989054</v>
      </c>
      <c r="O1120">
        <v>192.0230045305605</v>
      </c>
      <c r="P1120">
        <v>358.9894710926883</v>
      </c>
      <c r="Q1120" s="2">
        <v>1577.132603786451</v>
      </c>
      <c r="R1120" s="2">
        <v>19164.02389483331</v>
      </c>
      <c r="S1120" s="2">
        <v>11051.13818300137</v>
      </c>
    </row>
    <row r="1121" spans="1:19">
      <c r="A1121" s="5">
        <v>42138</v>
      </c>
      <c r="B1121" s="2">
        <v>32270.24747581779</v>
      </c>
      <c r="C1121" t="s">
        <v>19</v>
      </c>
      <c r="E1121" s="3">
        <v>2.227024747581779</v>
      </c>
      <c r="F1121" s="2">
        <v>2.269248723983765</v>
      </c>
      <c r="G1121" s="2">
        <v>66550.57857298557</v>
      </c>
      <c r="H1121" s="2">
        <v>101.2607116699219</v>
      </c>
      <c r="I1121" s="2">
        <v>21719.47807248044</v>
      </c>
      <c r="J1121" s="2">
        <v>31.13989639282227</v>
      </c>
      <c r="K1121" s="2">
        <v>16746.04029362416</v>
      </c>
      <c r="L1121" s="2">
        <v>162.0616912841797</v>
      </c>
      <c r="M1121" s="2">
        <v>19174.82989156642</v>
      </c>
      <c r="N1121">
        <v>725.7760802989054</v>
      </c>
      <c r="O1121">
        <v>192.0230045305605</v>
      </c>
      <c r="P1121">
        <v>358.9894710926883</v>
      </c>
      <c r="Q1121" s="2">
        <v>1646.966444116229</v>
      </c>
      <c r="R1121" s="2">
        <v>19444.38609576118</v>
      </c>
      <c r="S1121" s="2">
        <v>11178.89493594038</v>
      </c>
    </row>
    <row r="1122" spans="1:19">
      <c r="A1122" s="5">
        <v>42139</v>
      </c>
      <c r="B1122" s="2">
        <v>32270.24747581779</v>
      </c>
      <c r="C1122" t="s">
        <v>19</v>
      </c>
      <c r="D1122" t="s">
        <v>3</v>
      </c>
      <c r="E1122" s="3">
        <v>2.227024747581779</v>
      </c>
      <c r="F1122" s="2">
        <v>2.269050121307373</v>
      </c>
      <c r="G1122" s="2">
        <v>66544.75412417998</v>
      </c>
      <c r="H1122" s="2">
        <v>101.2607116699219</v>
      </c>
      <c r="I1122" s="2">
        <v>21719.47807248044</v>
      </c>
      <c r="J1122" s="2">
        <v>31.54561042785645</v>
      </c>
      <c r="K1122" s="2">
        <v>16964.22032520375</v>
      </c>
      <c r="L1122" s="2">
        <v>162.2283477783203</v>
      </c>
      <c r="M1122" s="2">
        <v>19194.5483697592</v>
      </c>
      <c r="N1122">
        <v>711.0959597759886</v>
      </c>
      <c r="O1122">
        <v>159.342389282275</v>
      </c>
      <c r="P1122">
        <v>460.3369903818585</v>
      </c>
      <c r="Q1122" s="2">
        <v>1613.51237379089</v>
      </c>
      <c r="R1122" s="2">
        <v>16135.1237379089</v>
      </c>
      <c r="S1122" s="2">
        <v>14521.61136411801</v>
      </c>
    </row>
    <row r="1123" spans="1:19">
      <c r="A1123" s="5">
        <v>42142</v>
      </c>
      <c r="B1123" s="2">
        <v>32416.45911954203</v>
      </c>
      <c r="C1123" t="s">
        <v>19</v>
      </c>
      <c r="E1123" s="3">
        <v>2.241645911954203</v>
      </c>
      <c r="F1123" s="2">
        <v>2.296939611434937</v>
      </c>
      <c r="G1123" s="2">
        <v>67362.67314930848</v>
      </c>
      <c r="H1123" s="2">
        <v>101.7042541503906</v>
      </c>
      <c r="I1123" s="2">
        <v>21814.61379708563</v>
      </c>
      <c r="J1123" s="2">
        <v>31.66661834716797</v>
      </c>
      <c r="K1123" s="2">
        <v>17029.29451386115</v>
      </c>
      <c r="L1123" s="2">
        <v>162.7282104492188</v>
      </c>
      <c r="M1123" s="2">
        <v>19253.691166602</v>
      </c>
      <c r="N1123">
        <v>711.0959597759886</v>
      </c>
      <c r="O1123">
        <v>159.342389282275</v>
      </c>
      <c r="P1123">
        <v>460.3369903818585</v>
      </c>
      <c r="Q1123" s="2">
        <v>1633.344477540812</v>
      </c>
      <c r="R1123" s="2">
        <v>16205.79885649497</v>
      </c>
      <c r="S1123" s="2">
        <v>14577.31578550624</v>
      </c>
    </row>
    <row r="1124" spans="1:19">
      <c r="A1124" s="5">
        <v>42143</v>
      </c>
      <c r="B1124" s="2">
        <v>32426.88222666657</v>
      </c>
      <c r="C1124" t="s">
        <v>19</v>
      </c>
      <c r="E1124" s="3">
        <v>2.242688222666656</v>
      </c>
      <c r="F1124" s="2">
        <v>2.290364980697632</v>
      </c>
      <c r="G1124" s="2">
        <v>67169.85802294224</v>
      </c>
      <c r="H1124" s="2">
        <v>101.593391418457</v>
      </c>
      <c r="I1124" s="2">
        <v>21790.83477523621</v>
      </c>
      <c r="J1124" s="2">
        <v>31.73779106140137</v>
      </c>
      <c r="K1124" s="2">
        <v>17067.56892316952</v>
      </c>
      <c r="L1124" s="2">
        <v>162.6448669433594</v>
      </c>
      <c r="M1124" s="2">
        <v>19243.83012211482</v>
      </c>
      <c r="N1124">
        <v>711.0959597759886</v>
      </c>
      <c r="O1124">
        <v>159.342389282275</v>
      </c>
      <c r="P1124">
        <v>460.3369903818585</v>
      </c>
      <c r="Q1124" s="2">
        <v>1628.669284186496</v>
      </c>
      <c r="R1124" s="2">
        <v>16188.13372390631</v>
      </c>
      <c r="S1124" s="2">
        <v>14610.07921857376</v>
      </c>
    </row>
    <row r="1125" spans="1:19">
      <c r="A1125" s="5">
        <v>42144</v>
      </c>
      <c r="B1125" s="2">
        <v>32462.81312333923</v>
      </c>
      <c r="C1125" t="s">
        <v>19</v>
      </c>
      <c r="E1125" s="3">
        <v>2.246281312333923</v>
      </c>
      <c r="F1125" s="2">
        <v>2.294151306152344</v>
      </c>
      <c r="G1125" s="2">
        <v>67280.90012556128</v>
      </c>
      <c r="H1125" s="2">
        <v>101.6580657958984</v>
      </c>
      <c r="I1125" s="2">
        <v>21804.70682590151</v>
      </c>
      <c r="J1125" s="2">
        <v>31.7876091003418</v>
      </c>
      <c r="K1125" s="2">
        <v>17094.35947111875</v>
      </c>
      <c r="L1125" s="2">
        <v>162.5365905761719</v>
      </c>
      <c r="M1125" s="2">
        <v>19231.01906907913</v>
      </c>
      <c r="N1125">
        <v>711.0959597759886</v>
      </c>
      <c r="O1125">
        <v>159.342389282275</v>
      </c>
      <c r="P1125">
        <v>460.3369903818585</v>
      </c>
      <c r="Q1125" s="2">
        <v>1631.361724919739</v>
      </c>
      <c r="R1125" s="2">
        <v>16198.43909373317</v>
      </c>
      <c r="S1125" s="2">
        <v>14633.01230468632</v>
      </c>
    </row>
    <row r="1126" spans="1:19">
      <c r="A1126" s="5">
        <v>42145</v>
      </c>
      <c r="B1126" s="2">
        <v>32565.82736081265</v>
      </c>
      <c r="C1126" t="s">
        <v>19</v>
      </c>
      <c r="E1126" s="3">
        <v>2.256582736081266</v>
      </c>
      <c r="F1126" s="2">
        <v>2.330208539962769</v>
      </c>
      <c r="G1126" s="2">
        <v>68338.35572593837</v>
      </c>
      <c r="H1126" s="2">
        <v>102.1847839355469</v>
      </c>
      <c r="I1126" s="2">
        <v>21917.6829535211</v>
      </c>
      <c r="J1126" s="2">
        <v>31.77337074279785</v>
      </c>
      <c r="K1126" s="2">
        <v>17086.70253783489</v>
      </c>
      <c r="L1126" s="2">
        <v>163.028076171875</v>
      </c>
      <c r="M1126" s="2">
        <v>19289.17070637901</v>
      </c>
      <c r="N1126">
        <v>711.0959597759886</v>
      </c>
      <c r="O1126">
        <v>159.342389282275</v>
      </c>
      <c r="P1126">
        <v>460.3369903818585</v>
      </c>
      <c r="Q1126" s="2">
        <v>1657.00187820303</v>
      </c>
      <c r="R1126" s="2">
        <v>16282.36762058307</v>
      </c>
      <c r="S1126" s="2">
        <v>14626.45786202656</v>
      </c>
    </row>
    <row r="1127" spans="1:19">
      <c r="A1127" s="5">
        <v>42146</v>
      </c>
      <c r="B1127" s="2">
        <v>32565.82736081265</v>
      </c>
      <c r="C1127" t="s">
        <v>19</v>
      </c>
      <c r="D1127" t="s">
        <v>3</v>
      </c>
      <c r="E1127" s="3">
        <v>2.256582736081266</v>
      </c>
      <c r="F1127" s="2">
        <v>2.323833227157593</v>
      </c>
      <c r="G1127" s="2">
        <v>68151.38602478398</v>
      </c>
      <c r="H1127" s="2">
        <v>102.083137512207</v>
      </c>
      <c r="I1127" s="2">
        <v>21895.88074389342</v>
      </c>
      <c r="J1127" s="2">
        <v>31.72354125976562</v>
      </c>
      <c r="K1127" s="2">
        <v>17059.90583561913</v>
      </c>
      <c r="L1127" s="2">
        <v>162.6698455810547</v>
      </c>
      <c r="M1127" s="2">
        <v>19246.78554683572</v>
      </c>
      <c r="N1127">
        <v>700.6920070732807</v>
      </c>
      <c r="O1127">
        <v>159.5063991686112</v>
      </c>
      <c r="P1127">
        <v>461.947869954603</v>
      </c>
      <c r="Q1127" s="2">
        <v>1628.291368040633</v>
      </c>
      <c r="R1127" s="2">
        <v>16282.91368040633</v>
      </c>
      <c r="S1127" s="2">
        <v>14654.62231236569</v>
      </c>
    </row>
    <row r="1128" spans="1:19">
      <c r="A1128" s="5">
        <v>42150</v>
      </c>
      <c r="B1128" s="2">
        <v>32230.18726197869</v>
      </c>
      <c r="C1128" t="s">
        <v>19</v>
      </c>
      <c r="E1128" s="3">
        <v>2.223018726197869</v>
      </c>
      <c r="F1128" s="2">
        <v>2.243351459503174</v>
      </c>
      <c r="G1128" s="2">
        <v>65791.08583143394</v>
      </c>
      <c r="H1128" s="2">
        <v>100.9095611572266</v>
      </c>
      <c r="I1128" s="2">
        <v>21644.15956311141</v>
      </c>
      <c r="J1128" s="2">
        <v>31.52426719665527</v>
      </c>
      <c r="K1128" s="2">
        <v>16952.74261811114</v>
      </c>
      <c r="L1128" s="2">
        <v>160.9203948974609</v>
      </c>
      <c r="M1128" s="2">
        <v>19039.79388214445</v>
      </c>
      <c r="N1128">
        <v>700.6920070732807</v>
      </c>
      <c r="O1128">
        <v>159.5063991686112</v>
      </c>
      <c r="P1128">
        <v>461.947869954603</v>
      </c>
      <c r="Q1128" s="2">
        <v>1571.898436730052</v>
      </c>
      <c r="R1128" s="2">
        <v>16095.72074187397</v>
      </c>
      <c r="S1128" s="2">
        <v>14562.56808337467</v>
      </c>
    </row>
    <row r="1129" spans="1:19">
      <c r="A1129" s="5">
        <v>42151</v>
      </c>
      <c r="B1129" s="2">
        <v>32624.44656151629</v>
      </c>
      <c r="C1129" t="s">
        <v>19</v>
      </c>
      <c r="E1129" s="3">
        <v>2.262444656151629</v>
      </c>
      <c r="F1129" s="2">
        <v>2.351325273513794</v>
      </c>
      <c r="G1129" s="2">
        <v>68957.64916016588</v>
      </c>
      <c r="H1129" s="2">
        <v>102.5359573364258</v>
      </c>
      <c r="I1129" s="2">
        <v>21993.00637219202</v>
      </c>
      <c r="J1129" s="2">
        <v>31.65238189697266</v>
      </c>
      <c r="K1129" s="2">
        <v>17021.63860628839</v>
      </c>
      <c r="L1129" s="2">
        <v>162.4032745361328</v>
      </c>
      <c r="M1129" s="2">
        <v>19215.24536975938</v>
      </c>
      <c r="N1129">
        <v>700.6920070732807</v>
      </c>
      <c r="O1129">
        <v>159.5063991686112</v>
      </c>
      <c r="P1129">
        <v>461.947869954603</v>
      </c>
      <c r="Q1129" s="2">
        <v>1647.554825180511</v>
      </c>
      <c r="R1129" s="2">
        <v>16355.14134003962</v>
      </c>
      <c r="S1129" s="2">
        <v>14621.75039629616</v>
      </c>
    </row>
    <row r="1130" spans="1:19">
      <c r="A1130" s="5">
        <v>42152</v>
      </c>
      <c r="B1130" s="2">
        <v>32608.3230700736</v>
      </c>
      <c r="C1130" t="s">
        <v>19</v>
      </c>
      <c r="E1130" s="3">
        <v>2.26083230700736</v>
      </c>
      <c r="F1130" s="2">
        <v>2.333993673324585</v>
      </c>
      <c r="G1130" s="2">
        <v>68449.36286788028</v>
      </c>
      <c r="H1130" s="2">
        <v>102.3049240112305</v>
      </c>
      <c r="I1130" s="2">
        <v>21943.45187906393</v>
      </c>
      <c r="J1130" s="2">
        <v>31.72354125976562</v>
      </c>
      <c r="K1130" s="2">
        <v>17059.90583561913</v>
      </c>
      <c r="L1130" s="2">
        <v>162.2532806396484</v>
      </c>
      <c r="M1130" s="2">
        <v>19197.49837830773</v>
      </c>
      <c r="N1130">
        <v>700.6920070732807</v>
      </c>
      <c r="O1130">
        <v>159.5063991686112</v>
      </c>
      <c r="P1130">
        <v>461.947869954603</v>
      </c>
      <c r="Q1130" s="2">
        <v>1635.410711458142</v>
      </c>
      <c r="R1130" s="2">
        <v>16318.29004624977</v>
      </c>
      <c r="S1130" s="2">
        <v>14654.62231236569</v>
      </c>
    </row>
    <row r="1131" spans="1:19">
      <c r="A1131" s="5">
        <v>42153</v>
      </c>
      <c r="B1131" s="2">
        <v>32608.3230700736</v>
      </c>
      <c r="C1131" t="s">
        <v>19</v>
      </c>
      <c r="D1131" t="s">
        <v>3</v>
      </c>
      <c r="E1131" s="3">
        <v>2.26083230700736</v>
      </c>
      <c r="F1131" s="2">
        <v>2.294549226760864</v>
      </c>
      <c r="G1131" s="2">
        <v>67292.56999957873</v>
      </c>
      <c r="H1131" s="2">
        <v>101.6950531005859</v>
      </c>
      <c r="I1131" s="2">
        <v>21812.6402577318</v>
      </c>
      <c r="J1131" s="2">
        <v>31.67373847961426</v>
      </c>
      <c r="K1131" s="2">
        <v>17033.12349335862</v>
      </c>
      <c r="L1131" s="2">
        <v>161.1952972412109</v>
      </c>
      <c r="M1131" s="2">
        <v>19072.31980259135</v>
      </c>
      <c r="N1131">
        <v>710.5605469207048</v>
      </c>
      <c r="O1131">
        <v>160.3240377770437</v>
      </c>
      <c r="P1131">
        <v>463.2779736745439</v>
      </c>
      <c r="Q1131" s="2">
        <v>1630.41615350368</v>
      </c>
      <c r="R1131" s="2">
        <v>16304.1615350368</v>
      </c>
      <c r="S1131" s="2">
        <v>14673.74538153312</v>
      </c>
    </row>
    <row r="1132" spans="1:19">
      <c r="A1132" s="5">
        <v>42156</v>
      </c>
      <c r="B1132" s="2">
        <v>32697.21038761608</v>
      </c>
      <c r="C1132" t="s">
        <v>19</v>
      </c>
      <c r="E1132" s="3">
        <v>2.269721038761608</v>
      </c>
      <c r="F1132" s="2">
        <v>2.314669847488403</v>
      </c>
      <c r="G1132" s="2">
        <v>67882.6502920178</v>
      </c>
      <c r="H1132" s="2">
        <v>102.0369415283203</v>
      </c>
      <c r="I1132" s="2">
        <v>21885.97213627535</v>
      </c>
      <c r="J1132" s="2">
        <v>31.71642875671387</v>
      </c>
      <c r="K1132" s="2">
        <v>17056.08095896602</v>
      </c>
      <c r="L1132" s="2">
        <v>161.5702056884766</v>
      </c>
      <c r="M1132" s="2">
        <v>19116.67825426654</v>
      </c>
      <c r="N1132">
        <v>710.5605469207048</v>
      </c>
      <c r="O1132">
        <v>160.3240377770437</v>
      </c>
      <c r="P1132">
        <v>463.2779736745439</v>
      </c>
      <c r="Q1132" s="2">
        <v>1644.713072772224</v>
      </c>
      <c r="R1132" s="2">
        <v>16358.97446824042</v>
      </c>
      <c r="S1132" s="2">
        <v>14693.52284660343</v>
      </c>
    </row>
    <row r="1133" spans="1:19">
      <c r="A1133" s="5">
        <v>42157</v>
      </c>
      <c r="B1133" s="2">
        <v>32435.80060827947</v>
      </c>
      <c r="C1133" t="s">
        <v>19</v>
      </c>
      <c r="E1133" s="3">
        <v>2.243580060827947</v>
      </c>
      <c r="F1133" s="2">
        <v>2.293553352355957</v>
      </c>
      <c r="G1133" s="2">
        <v>67263.36384992571</v>
      </c>
      <c r="H1133" s="2">
        <v>101.713508605957</v>
      </c>
      <c r="I1133" s="2">
        <v>21816.59879147716</v>
      </c>
      <c r="J1133" s="2">
        <v>31.29648399353027</v>
      </c>
      <c r="K1133" s="2">
        <v>16830.24809694693</v>
      </c>
      <c r="L1133" s="2">
        <v>161.4036102294922</v>
      </c>
      <c r="M1133" s="2">
        <v>19096.96699763692</v>
      </c>
      <c r="N1133">
        <v>710.5605469207048</v>
      </c>
      <c r="O1133">
        <v>160.3240377770437</v>
      </c>
      <c r="P1133">
        <v>463.2779736745439</v>
      </c>
      <c r="Q1133" s="2">
        <v>1629.708524441865</v>
      </c>
      <c r="R1133" s="2">
        <v>16307.12039617711</v>
      </c>
      <c r="S1133" s="2">
        <v>14498.9716876605</v>
      </c>
    </row>
    <row r="1134" spans="1:19">
      <c r="A1134" s="5">
        <v>42158</v>
      </c>
      <c r="B1134" s="2">
        <v>32284.65303704922</v>
      </c>
      <c r="C1134" t="s">
        <v>19</v>
      </c>
      <c r="E1134" s="3">
        <v>2.228465303704922</v>
      </c>
      <c r="F1134" s="2">
        <v>2.313673496246338</v>
      </c>
      <c r="G1134" s="2">
        <v>67853.43015809394</v>
      </c>
      <c r="H1134" s="2">
        <v>102.0184631347656</v>
      </c>
      <c r="I1134" s="2">
        <v>21882.00869322812</v>
      </c>
      <c r="J1134" s="2">
        <v>30.83383369445801</v>
      </c>
      <c r="K1134" s="2">
        <v>16581.44956363173</v>
      </c>
      <c r="L1134" s="2">
        <v>161.8451080322266</v>
      </c>
      <c r="M1134" s="2">
        <v>19149.20417471344</v>
      </c>
      <c r="N1134">
        <v>710.5605469207048</v>
      </c>
      <c r="O1134">
        <v>160.3240377770437</v>
      </c>
      <c r="P1134">
        <v>463.2779736745439</v>
      </c>
      <c r="Q1134" s="2">
        <v>1644.005104888737</v>
      </c>
      <c r="R1134" s="2">
        <v>16356.0119375741</v>
      </c>
      <c r="S1134" s="2">
        <v>14284.63599458638</v>
      </c>
    </row>
    <row r="1135" spans="1:19">
      <c r="A1135" s="5">
        <v>42159</v>
      </c>
      <c r="B1135" s="2">
        <v>32104.61095994886</v>
      </c>
      <c r="C1135" t="s">
        <v>19</v>
      </c>
      <c r="E1135" s="3">
        <v>2.210461095994886</v>
      </c>
      <c r="F1135" s="2">
        <v>2.263272285461426</v>
      </c>
      <c r="G1135" s="2">
        <v>66375.30671439032</v>
      </c>
      <c r="H1135" s="2">
        <v>101.2422409057617</v>
      </c>
      <c r="I1135" s="2">
        <v>21715.51626586717</v>
      </c>
      <c r="J1135" s="2">
        <v>30.79113388061523</v>
      </c>
      <c r="K1135" s="2">
        <v>16558.48696946889</v>
      </c>
      <c r="L1135" s="2">
        <v>160.5288391113281</v>
      </c>
      <c r="M1135" s="2">
        <v>18993.46574911892</v>
      </c>
      <c r="N1135">
        <v>710.5605469207048</v>
      </c>
      <c r="O1135">
        <v>160.3240377770437</v>
      </c>
      <c r="P1135">
        <v>463.2779736745439</v>
      </c>
      <c r="Q1135" s="2">
        <v>1608.191992987944</v>
      </c>
      <c r="R1135" s="2">
        <v>16231.5648556079</v>
      </c>
      <c r="S1135" s="2">
        <v>14264.85411135302</v>
      </c>
    </row>
    <row r="1136" spans="1:19">
      <c r="A1136" s="5">
        <v>42160</v>
      </c>
      <c r="B1136" s="2">
        <v>32104.61095994887</v>
      </c>
      <c r="C1136" t="s">
        <v>19</v>
      </c>
      <c r="D1136" t="s">
        <v>3</v>
      </c>
      <c r="E1136" s="3">
        <v>2.210461095994887</v>
      </c>
      <c r="F1136" s="2">
        <v>2.246140003204346</v>
      </c>
      <c r="G1136" s="2">
        <v>65872.86584731659</v>
      </c>
      <c r="H1136" s="2">
        <v>101.0019836425781</v>
      </c>
      <c r="I1136" s="2">
        <v>21663.98332408339</v>
      </c>
      <c r="J1136" s="2">
        <v>30.40679359436035</v>
      </c>
      <c r="K1136" s="2">
        <v>16351.80105635934</v>
      </c>
      <c r="L1136" s="2">
        <v>160.2039642333984</v>
      </c>
      <c r="M1136" s="2">
        <v>18955.02717383945</v>
      </c>
      <c r="N1136">
        <v>714.6618401824551</v>
      </c>
      <c r="O1136">
        <v>158.9305962225426</v>
      </c>
      <c r="P1136">
        <v>475.1265498331444</v>
      </c>
      <c r="Q1136" s="2">
        <v>1605.230547997443</v>
      </c>
      <c r="R1136" s="2">
        <v>16052.30547997443</v>
      </c>
      <c r="S1136" s="2">
        <v>14447.07493197699</v>
      </c>
    </row>
    <row r="1137" spans="1:19">
      <c r="A1137" s="5">
        <v>42163</v>
      </c>
      <c r="B1137" s="2">
        <v>31807.92029931366</v>
      </c>
      <c r="C1137" t="s">
        <v>20</v>
      </c>
      <c r="E1137" s="3">
        <v>2.180792029931366</v>
      </c>
      <c r="F1137" s="2">
        <v>2.177410840988159</v>
      </c>
      <c r="G1137" s="2">
        <v>63857.23597740352</v>
      </c>
      <c r="H1137" s="2">
        <v>99.97625732421875</v>
      </c>
      <c r="I1137" s="2">
        <v>21443.97459698109</v>
      </c>
      <c r="J1137" s="2">
        <v>30.22883415222168</v>
      </c>
      <c r="K1137" s="2">
        <v>16256.10016027762</v>
      </c>
      <c r="L1137" s="2">
        <v>159.2125244140625</v>
      </c>
      <c r="M1137" s="2">
        <v>18837.72190735204</v>
      </c>
      <c r="N1137">
        <v>714.6618401824551</v>
      </c>
      <c r="O1137">
        <v>158.9305962225426</v>
      </c>
      <c r="P1137">
        <v>475.1265498331444</v>
      </c>
      <c r="Q1137" s="2">
        <v>1556.112438453825</v>
      </c>
      <c r="R1137" s="2">
        <v>15889.28618463642</v>
      </c>
      <c r="S1137" s="2">
        <v>14362.52167622341</v>
      </c>
    </row>
    <row r="1138" spans="1:19">
      <c r="A1138" s="5">
        <v>42164</v>
      </c>
      <c r="B1138" s="2">
        <v>31739.98132120347</v>
      </c>
      <c r="C1138" t="s">
        <v>20</v>
      </c>
      <c r="E1138" s="3">
        <v>2.173998132120347</v>
      </c>
      <c r="F1138" s="2">
        <v>2.166653394699097</v>
      </c>
      <c r="G1138" s="2">
        <v>63541.75082721332</v>
      </c>
      <c r="H1138" s="2">
        <v>99.80989837646484</v>
      </c>
      <c r="I1138" s="2">
        <v>21408.29215451831</v>
      </c>
      <c r="J1138" s="2">
        <v>30.15767097473145</v>
      </c>
      <c r="K1138" s="2">
        <v>16217.83087952469</v>
      </c>
      <c r="L1138" s="2">
        <v>159.1709136962891</v>
      </c>
      <c r="M1138" s="2">
        <v>18832.79860667161</v>
      </c>
      <c r="N1138">
        <v>714.6618401824551</v>
      </c>
      <c r="O1138">
        <v>158.9305962225426</v>
      </c>
      <c r="P1138">
        <v>475.1265498331444</v>
      </c>
      <c r="Q1138" s="2">
        <v>1548.42450209322</v>
      </c>
      <c r="R1138" s="2">
        <v>15862.84665788294</v>
      </c>
      <c r="S1138" s="2">
        <v>14328.71016122731</v>
      </c>
    </row>
    <row r="1139" spans="1:19">
      <c r="A1139" s="5">
        <v>42165</v>
      </c>
      <c r="B1139" s="2">
        <v>32089.71611970408</v>
      </c>
      <c r="C1139" t="s">
        <v>19</v>
      </c>
      <c r="E1139" s="3">
        <v>2.208971611970408</v>
      </c>
      <c r="F1139" s="2">
        <v>2.252515554428101</v>
      </c>
      <c r="G1139" s="2">
        <v>66059.84254060639</v>
      </c>
      <c r="H1139" s="2">
        <v>101.1775054931641</v>
      </c>
      <c r="I1139" s="2">
        <v>21701.6311237302</v>
      </c>
      <c r="J1139" s="2">
        <v>30.30714225769043</v>
      </c>
      <c r="K1139" s="2">
        <v>16298.21175477217</v>
      </c>
      <c r="L1139" s="2">
        <v>161.0619964599609</v>
      </c>
      <c r="M1139" s="2">
        <v>19056.54790866239</v>
      </c>
      <c r="N1139">
        <v>714.6618401824551</v>
      </c>
      <c r="O1139">
        <v>158.9305962225426</v>
      </c>
      <c r="P1139">
        <v>475.1265498331444</v>
      </c>
      <c r="Q1139" s="2">
        <v>1609.786911167189</v>
      </c>
      <c r="R1139" s="2">
        <v>16080.20127233814</v>
      </c>
      <c r="S1139" s="2">
        <v>14399.72793619875</v>
      </c>
    </row>
    <row r="1140" spans="1:19">
      <c r="A1140" s="5">
        <v>42166</v>
      </c>
      <c r="B1140" s="2">
        <v>32237.0203713738</v>
      </c>
      <c r="C1140" t="s">
        <v>19</v>
      </c>
      <c r="E1140" s="3">
        <v>2.22370203713738</v>
      </c>
      <c r="F1140" s="2">
        <v>2.264866352081299</v>
      </c>
      <c r="G1140" s="2">
        <v>66422.05613181434</v>
      </c>
      <c r="H1140" s="2">
        <v>101.3253936767578</v>
      </c>
      <c r="I1140" s="2">
        <v>21733.35175957971</v>
      </c>
      <c r="J1140" s="2">
        <v>30.54912757873535</v>
      </c>
      <c r="K1140" s="2">
        <v>16428.34372070954</v>
      </c>
      <c r="L1140" s="2">
        <v>161.5618591308594</v>
      </c>
      <c r="M1140" s="2">
        <v>19115.6907055052</v>
      </c>
      <c r="N1140">
        <v>714.6618401824551</v>
      </c>
      <c r="O1140">
        <v>158.9305962225426</v>
      </c>
      <c r="P1140">
        <v>475.1265498331444</v>
      </c>
      <c r="Q1140" s="2">
        <v>1618.613554945745</v>
      </c>
      <c r="R1140" s="2">
        <v>16103.70522953096</v>
      </c>
      <c r="S1140" s="2">
        <v>14514.70158689709</v>
      </c>
    </row>
    <row r="1141" spans="1:19">
      <c r="A1141" s="5">
        <v>42167</v>
      </c>
      <c r="B1141" s="2">
        <v>32237.02037137379</v>
      </c>
      <c r="C1141" t="s">
        <v>20</v>
      </c>
      <c r="D1141" t="s">
        <v>3</v>
      </c>
      <c r="E1141" s="3">
        <v>2.223702037137379</v>
      </c>
      <c r="F1141" s="2">
        <v>2.207293272018433</v>
      </c>
      <c r="G1141" s="2">
        <v>64733.60226251517</v>
      </c>
      <c r="H1141" s="2">
        <v>100.4937286376953</v>
      </c>
      <c r="I1141" s="2">
        <v>21554.96736664311</v>
      </c>
      <c r="J1141" s="2">
        <v>30.27865791320801</v>
      </c>
      <c r="K1141" s="2">
        <v>16282.89378536011</v>
      </c>
      <c r="L1141" s="2">
        <v>160.3788757324219</v>
      </c>
      <c r="M1141" s="2">
        <v>18975.72236844885</v>
      </c>
      <c r="N1141">
        <v>730.2387222404535</v>
      </c>
      <c r="O1141">
        <v>192.4718336659367</v>
      </c>
      <c r="P1141">
        <v>372.6372933147421</v>
      </c>
      <c r="Q1141" s="2">
        <v>1611.85101856869</v>
      </c>
      <c r="R1141" s="2">
        <v>19342.21222282428</v>
      </c>
      <c r="S1141" s="2">
        <v>11282.95712998083</v>
      </c>
    </row>
    <row r="1142" spans="1:19">
      <c r="A1142" s="5">
        <v>42170</v>
      </c>
      <c r="B1142" s="2">
        <v>32100.14861481492</v>
      </c>
      <c r="C1142" t="s">
        <v>20</v>
      </c>
      <c r="E1142" s="3">
        <v>2.210014861481493</v>
      </c>
      <c r="F1142" s="2">
        <v>2.176813364028931</v>
      </c>
      <c r="G1142" s="2">
        <v>63839.71368603879</v>
      </c>
      <c r="H1142" s="2">
        <v>99.99470520019531</v>
      </c>
      <c r="I1142" s="2">
        <v>21447.93149429249</v>
      </c>
      <c r="J1142" s="2">
        <v>30.22883415222168</v>
      </c>
      <c r="K1142" s="2">
        <v>16256.10016027762</v>
      </c>
      <c r="L1142" s="2">
        <v>159.637451171875</v>
      </c>
      <c r="M1142" s="2">
        <v>18887.99843003217</v>
      </c>
      <c r="N1142">
        <v>730.2387222404535</v>
      </c>
      <c r="O1142">
        <v>192.4718336659367</v>
      </c>
      <c r="P1142">
        <v>372.6372933147421</v>
      </c>
      <c r="Q1142" s="2">
        <v>1589.593409504429</v>
      </c>
      <c r="R1142" s="2">
        <v>19246.16426676637</v>
      </c>
      <c r="S1142" s="2">
        <v>11264.39093854412</v>
      </c>
    </row>
    <row r="1143" spans="1:19">
      <c r="A1143" s="5">
        <v>42171</v>
      </c>
      <c r="B1143" s="2">
        <v>32282.43360481688</v>
      </c>
      <c r="C1143" t="s">
        <v>20</v>
      </c>
      <c r="E1143" s="3">
        <v>2.228243360481688</v>
      </c>
      <c r="F1143" s="2">
        <v>2.210082530975342</v>
      </c>
      <c r="G1143" s="2">
        <v>64815.40325480408</v>
      </c>
      <c r="H1143" s="2">
        <v>100.5399475097656</v>
      </c>
      <c r="I1143" s="2">
        <v>21564.88088356306</v>
      </c>
      <c r="J1143" s="2">
        <v>30.37118911743164</v>
      </c>
      <c r="K1143" s="2">
        <v>16332.6541074498</v>
      </c>
      <c r="L1143" s="2">
        <v>160.5704498291016</v>
      </c>
      <c r="M1143" s="2">
        <v>18998.38904979936</v>
      </c>
      <c r="N1143">
        <v>730.2387222404535</v>
      </c>
      <c r="O1143">
        <v>192.4718336659367</v>
      </c>
      <c r="P1143">
        <v>372.6372933147421</v>
      </c>
      <c r="Q1143" s="2">
        <v>1613.887843465381</v>
      </c>
      <c r="R1143" s="2">
        <v>19351.10805388162</v>
      </c>
      <c r="S1143" s="2">
        <v>11317.43770746988</v>
      </c>
    </row>
    <row r="1144" spans="1:19">
      <c r="A1144" s="5">
        <v>42172</v>
      </c>
      <c r="B1144" s="2">
        <v>32444.80119831911</v>
      </c>
      <c r="C1144" t="s">
        <v>20</v>
      </c>
      <c r="E1144" s="3">
        <v>2.244480119831911</v>
      </c>
      <c r="F1144" s="2">
        <v>2.228609323501587</v>
      </c>
      <c r="G1144" s="2">
        <v>65358.74112195455</v>
      </c>
      <c r="H1144" s="2">
        <v>100.8171539306641</v>
      </c>
      <c r="I1144" s="2">
        <v>21624.33907500734</v>
      </c>
      <c r="J1144" s="2">
        <v>30.62742805480957</v>
      </c>
      <c r="K1144" s="2">
        <v>16470.45121235973</v>
      </c>
      <c r="L1144" s="2">
        <v>160.8454132080078</v>
      </c>
      <c r="M1144" s="2">
        <v>19030.92219180941</v>
      </c>
      <c r="N1144">
        <v>730.2387222404535</v>
      </c>
      <c r="O1144">
        <v>192.4718336659367</v>
      </c>
      <c r="P1144">
        <v>372.6372933147421</v>
      </c>
      <c r="Q1144" s="2">
        <v>1627.41682476696</v>
      </c>
      <c r="R1144" s="2">
        <v>19404.46248201592</v>
      </c>
      <c r="S1144" s="2">
        <v>11412.92189153623</v>
      </c>
    </row>
    <row r="1145" spans="1:19">
      <c r="A1145" s="5">
        <v>42173</v>
      </c>
      <c r="B1145" s="2">
        <v>32947.58949942095</v>
      </c>
      <c r="C1145" t="s">
        <v>19</v>
      </c>
      <c r="E1145" s="3">
        <v>2.294758949942095</v>
      </c>
      <c r="F1145" s="2">
        <v>2.322838306427002</v>
      </c>
      <c r="G1145" s="2">
        <v>68122.20784367263</v>
      </c>
      <c r="H1145" s="2">
        <v>102.2864532470703</v>
      </c>
      <c r="I1145" s="2">
        <v>21939.49007245066</v>
      </c>
      <c r="J1145" s="2">
        <v>31.03313064575195</v>
      </c>
      <c r="K1145" s="2">
        <v>16688.62508967279</v>
      </c>
      <c r="L1145" s="2">
        <v>162.4365997314453</v>
      </c>
      <c r="M1145" s="2">
        <v>19219.18834324162</v>
      </c>
      <c r="N1145">
        <v>730.2387222404535</v>
      </c>
      <c r="O1145">
        <v>192.4718336659367</v>
      </c>
      <c r="P1145">
        <v>372.6372933147421</v>
      </c>
      <c r="Q1145" s="2">
        <v>1696.226476856433</v>
      </c>
      <c r="R1145" s="2">
        <v>19687.26121564873</v>
      </c>
      <c r="S1145" s="2">
        <v>11564.10180691578</v>
      </c>
    </row>
    <row r="1146" spans="1:19">
      <c r="A1146" s="5">
        <v>42174</v>
      </c>
      <c r="B1146" s="2">
        <v>32947.58949942095</v>
      </c>
      <c r="C1146" t="s">
        <v>19</v>
      </c>
      <c r="D1146" t="s">
        <v>3</v>
      </c>
      <c r="E1146" s="3">
        <v>2.294758949942095</v>
      </c>
      <c r="F1146" s="2">
        <v>2.287377119064331</v>
      </c>
      <c r="G1146" s="2">
        <v>67082.23258184775</v>
      </c>
      <c r="H1146" s="2">
        <v>101.78076171875</v>
      </c>
      <c r="I1146" s="2">
        <v>21831.0239568204</v>
      </c>
      <c r="J1146" s="2">
        <v>30.73364067077637</v>
      </c>
      <c r="K1146" s="2">
        <v>16527.56896009512</v>
      </c>
      <c r="L1146" s="2">
        <v>161.4952697753906</v>
      </c>
      <c r="M1146" s="2">
        <v>19107.81198010387</v>
      </c>
      <c r="N1146">
        <v>720.2045789655012</v>
      </c>
      <c r="O1146">
        <v>161.8556834466654</v>
      </c>
      <c r="P1146">
        <v>482.4164970744059</v>
      </c>
      <c r="Q1146" s="2">
        <v>1647.379474971048</v>
      </c>
      <c r="R1146" s="2">
        <v>16473.79474971048</v>
      </c>
      <c r="S1146" s="2">
        <v>14826.41527473943</v>
      </c>
    </row>
    <row r="1147" spans="1:19">
      <c r="A1147" s="5">
        <v>42177</v>
      </c>
      <c r="B1147" s="2">
        <v>33087.96005145364</v>
      </c>
      <c r="C1147" t="s">
        <v>19</v>
      </c>
      <c r="E1147" s="3">
        <v>2.308796005145364</v>
      </c>
      <c r="F1147" s="2">
        <v>2.342560052871704</v>
      </c>
      <c r="G1147" s="2">
        <v>68700.59029355257</v>
      </c>
      <c r="H1147" s="2">
        <v>102.5309524536133</v>
      </c>
      <c r="I1147" s="2">
        <v>21991.93287151531</v>
      </c>
      <c r="J1147" s="2">
        <v>30.6905345916748</v>
      </c>
      <c r="K1147" s="2">
        <v>16504.38788947019</v>
      </c>
      <c r="L1147" s="2">
        <v>162.6016845703125</v>
      </c>
      <c r="M1147" s="2">
        <v>19238.72086618317</v>
      </c>
      <c r="N1147">
        <v>720.2045789655012</v>
      </c>
      <c r="O1147">
        <v>161.8556834466654</v>
      </c>
      <c r="P1147">
        <v>482.4164970744059</v>
      </c>
      <c r="Q1147" s="2">
        <v>1687.122476579868</v>
      </c>
      <c r="R1147" s="2">
        <v>16595.21738381713</v>
      </c>
      <c r="S1147" s="2">
        <v>14805.62019105664</v>
      </c>
    </row>
    <row r="1148" spans="1:19">
      <c r="A1148" s="5">
        <v>42178</v>
      </c>
      <c r="B1148" s="2">
        <v>32904.64932891746</v>
      </c>
      <c r="C1148" t="s">
        <v>19</v>
      </c>
      <c r="E1148" s="3">
        <v>2.290464932891746</v>
      </c>
      <c r="F1148" s="2">
        <v>2.348336458206177</v>
      </c>
      <c r="G1148" s="2">
        <v>68869.99575052971</v>
      </c>
      <c r="H1148" s="2">
        <v>102.6143188476562</v>
      </c>
      <c r="I1148" s="2">
        <v>22009.81418537868</v>
      </c>
      <c r="J1148" s="2">
        <v>30.27395629882812</v>
      </c>
      <c r="K1148" s="2">
        <v>16280.36540752425</v>
      </c>
      <c r="L1148" s="2">
        <v>162.7189178466797</v>
      </c>
      <c r="M1148" s="2">
        <v>19252.59168361176</v>
      </c>
      <c r="N1148">
        <v>720.2045789655012</v>
      </c>
      <c r="O1148">
        <v>161.8556834466654</v>
      </c>
      <c r="P1148">
        <v>482.4164970744059</v>
      </c>
      <c r="Q1148" s="2">
        <v>1691.282670151716</v>
      </c>
      <c r="R1148" s="2">
        <v>16608.71070850144</v>
      </c>
      <c r="S1148" s="2">
        <v>14604.65595026431</v>
      </c>
    </row>
    <row r="1149" spans="1:19">
      <c r="A1149" s="5">
        <v>42179</v>
      </c>
      <c r="B1149" s="2">
        <v>32678.89134522519</v>
      </c>
      <c r="C1149" t="s">
        <v>19</v>
      </c>
      <c r="E1149" s="3">
        <v>2.267889134522519</v>
      </c>
      <c r="F1149" s="2">
        <v>2.312279224395752</v>
      </c>
      <c r="G1149" s="2">
        <v>67812.54015015262</v>
      </c>
      <c r="H1149" s="2">
        <v>102.0864105224609</v>
      </c>
      <c r="I1149" s="2">
        <v>21896.58277406157</v>
      </c>
      <c r="J1149" s="2">
        <v>30.03693199157715</v>
      </c>
      <c r="K1149" s="2">
        <v>16152.90131613093</v>
      </c>
      <c r="L1149" s="2">
        <v>161.5554504394531</v>
      </c>
      <c r="M1149" s="2">
        <v>19114.932441374</v>
      </c>
      <c r="N1149">
        <v>720.2045789655012</v>
      </c>
      <c r="O1149">
        <v>161.8556834466654</v>
      </c>
      <c r="P1149">
        <v>482.4164970744059</v>
      </c>
      <c r="Q1149" s="2">
        <v>1665.314085256618</v>
      </c>
      <c r="R1149" s="2">
        <v>16523.26574572976</v>
      </c>
      <c r="S1149" s="2">
        <v>14490.31151423881</v>
      </c>
    </row>
    <row r="1150" spans="1:19">
      <c r="A1150" s="5">
        <v>42180</v>
      </c>
      <c r="B1150" s="2">
        <v>32537.98847637127</v>
      </c>
      <c r="C1150" t="s">
        <v>19</v>
      </c>
      <c r="E1150" s="3">
        <v>2.253798847637126</v>
      </c>
      <c r="F1150" s="2">
        <v>2.297139167785645</v>
      </c>
      <c r="G1150" s="2">
        <v>67368.52556665576</v>
      </c>
      <c r="H1150" s="2">
        <v>101.8826446533203</v>
      </c>
      <c r="I1150" s="2">
        <v>21852.87689590079</v>
      </c>
      <c r="J1150" s="2">
        <v>29.83582305908203</v>
      </c>
      <c r="K1150" s="2">
        <v>16044.75136455475</v>
      </c>
      <c r="L1150" s="2">
        <v>161.0532684326172</v>
      </c>
      <c r="M1150" s="2">
        <v>19055.51522513133</v>
      </c>
      <c r="N1150">
        <v>720.2045789655012</v>
      </c>
      <c r="O1150">
        <v>161.8556834466654</v>
      </c>
      <c r="P1150">
        <v>482.4164970744059</v>
      </c>
      <c r="Q1150" s="2">
        <v>1654.410147160222</v>
      </c>
      <c r="R1150" s="2">
        <v>16490.28508171691</v>
      </c>
      <c r="S1150" s="2">
        <v>14393.29324749414</v>
      </c>
    </row>
    <row r="1151" spans="1:19">
      <c r="A1151" s="5">
        <v>42181</v>
      </c>
      <c r="B1151" s="2">
        <v>32537.98847637127</v>
      </c>
      <c r="C1151" t="s">
        <v>19</v>
      </c>
      <c r="D1151" t="s">
        <v>3</v>
      </c>
      <c r="E1151" s="3">
        <v>2.253798847637127</v>
      </c>
      <c r="F1151" s="2">
        <v>2.254506826400757</v>
      </c>
      <c r="G1151" s="2">
        <v>66118.24085564159</v>
      </c>
      <c r="H1151" s="2">
        <v>101.2064895629883</v>
      </c>
      <c r="I1151" s="2">
        <v>21707.84793633814</v>
      </c>
      <c r="J1151" s="2">
        <v>30.0153865814209</v>
      </c>
      <c r="K1151" s="2">
        <v>16141.31488366282</v>
      </c>
      <c r="L1151" s="2">
        <v>161.0532684326172</v>
      </c>
      <c r="M1151" s="2">
        <v>19055.51522513133</v>
      </c>
      <c r="N1151">
        <v>721.6209792612838</v>
      </c>
      <c r="O1151">
        <v>160.7505043247275</v>
      </c>
      <c r="P1151">
        <v>487.8196312630643</v>
      </c>
      <c r="Q1151" s="2">
        <v>1626.899423818563</v>
      </c>
      <c r="R1151" s="2">
        <v>16268.99423818563</v>
      </c>
      <c r="S1151" s="2">
        <v>14642.09481436707</v>
      </c>
    </row>
    <row r="1152" spans="1:19">
      <c r="A1152" s="5">
        <v>42184</v>
      </c>
      <c r="B1152" s="2">
        <v>31961.77158928113</v>
      </c>
      <c r="C1152" t="s">
        <v>21</v>
      </c>
      <c r="E1152" s="3">
        <v>2.196177158928113</v>
      </c>
      <c r="F1152" s="2">
        <v>2.095136165618896</v>
      </c>
      <c r="G1152" s="2">
        <v>61444.35492568846</v>
      </c>
      <c r="H1152" s="2">
        <v>98.81687927246094</v>
      </c>
      <c r="I1152" s="2">
        <v>21195.29881979564</v>
      </c>
      <c r="J1152" s="2">
        <v>29.85737609863281</v>
      </c>
      <c r="K1152" s="2">
        <v>16056.34189986721</v>
      </c>
      <c r="L1152" s="2">
        <v>157.6467132568359</v>
      </c>
      <c r="M1152" s="2">
        <v>18652.45812080122</v>
      </c>
      <c r="N1152">
        <v>721.6209792612838</v>
      </c>
      <c r="O1152">
        <v>160.7505043247275</v>
      </c>
      <c r="P1152">
        <v>487.8196312630643</v>
      </c>
      <c r="Q1152" s="2">
        <v>1511.894211519639</v>
      </c>
      <c r="R1152" s="2">
        <v>15884.86317884381</v>
      </c>
      <c r="S1152" s="2">
        <v>14565.01419891769</v>
      </c>
    </row>
    <row r="1153" spans="1:19">
      <c r="A1153" s="5">
        <v>42185</v>
      </c>
      <c r="B1153" s="2">
        <v>31997.06089839426</v>
      </c>
      <c r="C1153" t="s">
        <v>20</v>
      </c>
      <c r="E1153" s="3">
        <v>2.199706089839426</v>
      </c>
      <c r="F1153" s="2">
        <v>2.119041919708252</v>
      </c>
      <c r="G1153" s="2">
        <v>62145.44236006946</v>
      </c>
      <c r="H1153" s="2">
        <v>99.16883087158203</v>
      </c>
      <c r="I1153" s="2">
        <v>21270.78915473031</v>
      </c>
      <c r="J1153" s="2">
        <v>29.77837562561035</v>
      </c>
      <c r="K1153" s="2">
        <v>16013.85797224713</v>
      </c>
      <c r="L1153" s="2">
        <v>158.0568542480469</v>
      </c>
      <c r="M1153" s="2">
        <v>18700.98521980723</v>
      </c>
      <c r="N1153">
        <v>721.6209792612838</v>
      </c>
      <c r="O1153">
        <v>160.7505043247275</v>
      </c>
      <c r="P1153">
        <v>487.8196312630643</v>
      </c>
      <c r="Q1153" s="2">
        <v>1529.145105195579</v>
      </c>
      <c r="R1153" s="2">
        <v>15941.43957590041</v>
      </c>
      <c r="S1153" s="2">
        <v>14526.47621729826</v>
      </c>
    </row>
    <row r="1154" spans="1:19">
      <c r="A1154" s="5">
        <v>42186</v>
      </c>
      <c r="B1154" s="2">
        <v>32242.5412001765</v>
      </c>
      <c r="C1154" t="s">
        <v>20</v>
      </c>
      <c r="E1154" s="3">
        <v>2.22425412001765</v>
      </c>
      <c r="F1154" s="2">
        <v>2.162469863891602</v>
      </c>
      <c r="G1154" s="2">
        <v>63419.05982698311</v>
      </c>
      <c r="H1154" s="2">
        <v>99.95609283447266</v>
      </c>
      <c r="I1154" s="2">
        <v>21439.64950202906</v>
      </c>
      <c r="J1154" s="2">
        <v>29.95792770385742</v>
      </c>
      <c r="K1154" s="2">
        <v>16110.41533708867</v>
      </c>
      <c r="L1154" s="2">
        <v>159.2537384033203</v>
      </c>
      <c r="M1154" s="2">
        <v>18842.59826787197</v>
      </c>
      <c r="N1154">
        <v>721.6209792612838</v>
      </c>
      <c r="O1154">
        <v>160.7505043247275</v>
      </c>
      <c r="P1154">
        <v>487.8196312630643</v>
      </c>
      <c r="Q1154" s="2">
        <v>1560.483620804473</v>
      </c>
      <c r="R1154" s="2">
        <v>16067.99233347076</v>
      </c>
      <c r="S1154" s="2">
        <v>14614.06524590127</v>
      </c>
    </row>
    <row r="1155" spans="1:19">
      <c r="A1155" s="5">
        <v>42187</v>
      </c>
      <c r="B1155" s="2">
        <v>32435.10066225086</v>
      </c>
      <c r="C1155" t="s">
        <v>20</v>
      </c>
      <c r="E1155" s="3">
        <v>2.243510066225086</v>
      </c>
      <c r="F1155" s="2">
        <v>2.170637607574463</v>
      </c>
      <c r="G1155" s="2">
        <v>63658.59640223168</v>
      </c>
      <c r="H1155" s="2">
        <v>99.98391723632812</v>
      </c>
      <c r="I1155" s="2">
        <v>21445.61757667532</v>
      </c>
      <c r="J1155" s="2">
        <v>30.33141136169434</v>
      </c>
      <c r="K1155" s="2">
        <v>16311.26290267622</v>
      </c>
      <c r="L1155" s="2">
        <v>159.1365814208984</v>
      </c>
      <c r="M1155" s="2">
        <v>18828.73647739732</v>
      </c>
      <c r="N1155">
        <v>721.6209792612838</v>
      </c>
      <c r="O1155">
        <v>160.7505043247275</v>
      </c>
      <c r="P1155">
        <v>487.8196312630643</v>
      </c>
      <c r="Q1155" s="2">
        <v>1566.377635999254</v>
      </c>
      <c r="R1155" s="2">
        <v>16072.46512010156</v>
      </c>
      <c r="S1155" s="2">
        <v>14796.25790615005</v>
      </c>
    </row>
    <row r="1156" spans="1:19">
      <c r="A1156" s="5">
        <v>42191</v>
      </c>
      <c r="B1156" s="2">
        <v>32444.21220989551</v>
      </c>
      <c r="C1156" t="s">
        <v>20</v>
      </c>
      <c r="E1156" s="3">
        <v>2.244421220989551</v>
      </c>
      <c r="F1156" s="2">
        <v>2.152309656143188</v>
      </c>
      <c r="G1156" s="2">
        <v>63121.08997602222</v>
      </c>
      <c r="H1156" s="2">
        <v>99.75234222412109</v>
      </c>
      <c r="I1156" s="2">
        <v>21395.94689673619</v>
      </c>
      <c r="J1156" s="2">
        <v>30.45351219177246</v>
      </c>
      <c r="K1156" s="2">
        <v>16376.92482378796</v>
      </c>
      <c r="L1156" s="2">
        <v>158.6762542724609</v>
      </c>
      <c r="M1156" s="2">
        <v>18774.2714480877</v>
      </c>
      <c r="N1156">
        <v>721.6209792612838</v>
      </c>
      <c r="O1156">
        <v>160.7505043247275</v>
      </c>
      <c r="P1156">
        <v>487.8196312630643</v>
      </c>
      <c r="Q1156" s="2">
        <v>1553.151801739565</v>
      </c>
      <c r="R1156" s="2">
        <v>16035.23932010027</v>
      </c>
      <c r="S1156" s="2">
        <v>14855.82108805567</v>
      </c>
    </row>
    <row r="1157" spans="1:19">
      <c r="A1157" s="5">
        <v>42192</v>
      </c>
      <c r="B1157" s="2">
        <v>32860.21047369306</v>
      </c>
      <c r="C1157" t="s">
        <v>20</v>
      </c>
      <c r="E1157" s="3">
        <v>2.286021047369306</v>
      </c>
      <c r="F1157" s="2">
        <v>2.163267135620117</v>
      </c>
      <c r="G1157" s="2">
        <v>63442.44152783054</v>
      </c>
      <c r="H1157" s="2">
        <v>100.0024185180664</v>
      </c>
      <c r="I1157" s="2">
        <v>21449.58592902442</v>
      </c>
      <c r="J1157" s="2">
        <v>31.20766639709473</v>
      </c>
      <c r="K1157" s="2">
        <v>16782.48483434868</v>
      </c>
      <c r="L1157" s="2">
        <v>159.6554870605469</v>
      </c>
      <c r="M1157" s="2">
        <v>18890.13240194426</v>
      </c>
      <c r="N1157">
        <v>721.6209792612838</v>
      </c>
      <c r="O1157">
        <v>160.7505043247275</v>
      </c>
      <c r="P1157">
        <v>487.8196312630643</v>
      </c>
      <c r="Q1157" s="2">
        <v>1561.058948809941</v>
      </c>
      <c r="R1157" s="2">
        <v>16075.43921047164</v>
      </c>
      <c r="S1157" s="2">
        <v>15223.71231441147</v>
      </c>
    </row>
    <row r="1158" spans="1:19">
      <c r="A1158" s="5">
        <v>42193</v>
      </c>
      <c r="B1158" s="2">
        <v>32421.50925506724</v>
      </c>
      <c r="C1158" t="s">
        <v>21</v>
      </c>
      <c r="E1158" s="3">
        <v>2.242150925506724</v>
      </c>
      <c r="F1158" s="2">
        <v>2.054893970489502</v>
      </c>
      <c r="G1158" s="2">
        <v>60264.16637226864</v>
      </c>
      <c r="H1158" s="2">
        <v>98.26114654541016</v>
      </c>
      <c r="I1158" s="2">
        <v>21076.09933383228</v>
      </c>
      <c r="J1158" s="2">
        <v>31.0424690246582</v>
      </c>
      <c r="K1158" s="2">
        <v>16693.64697116747</v>
      </c>
      <c r="L1158" s="2">
        <v>156.9437103271484</v>
      </c>
      <c r="M1158" s="2">
        <v>18569.28015639017</v>
      </c>
      <c r="N1158">
        <v>721.6209792612838</v>
      </c>
      <c r="O1158">
        <v>160.7505043247275</v>
      </c>
      <c r="P1158">
        <v>487.8196312630643</v>
      </c>
      <c r="Q1158" s="2">
        <v>1482.854599262742</v>
      </c>
      <c r="R1158" s="2">
        <v>15795.52886270064</v>
      </c>
      <c r="S1158" s="2">
        <v>15143.12579310386</v>
      </c>
    </row>
    <row r="1159" spans="1:19">
      <c r="A1159" s="5">
        <v>42194</v>
      </c>
      <c r="B1159" s="2">
        <v>32240.09122811422</v>
      </c>
      <c r="C1159" t="s">
        <v>21</v>
      </c>
      <c r="E1159" s="3">
        <v>2.224009122811422</v>
      </c>
      <c r="F1159" s="2">
        <v>2.048917770385742</v>
      </c>
      <c r="G1159" s="2">
        <v>60088.9015058088</v>
      </c>
      <c r="H1159" s="2">
        <v>98.20558929443359</v>
      </c>
      <c r="I1159" s="2">
        <v>21064.18282174726</v>
      </c>
      <c r="J1159" s="2">
        <v>30.69772148132324</v>
      </c>
      <c r="K1159" s="2">
        <v>16508.2527688558</v>
      </c>
      <c r="L1159" s="2">
        <v>157.2282867431641</v>
      </c>
      <c r="M1159" s="2">
        <v>18602.95069459702</v>
      </c>
      <c r="N1159">
        <v>721.6209792612838</v>
      </c>
      <c r="O1159">
        <v>160.7505043247275</v>
      </c>
      <c r="P1159">
        <v>487.8196312630643</v>
      </c>
      <c r="Q1159" s="2">
        <v>1478.542047891606</v>
      </c>
      <c r="R1159" s="2">
        <v>15786.59800658726</v>
      </c>
      <c r="S1159" s="2">
        <v>14974.95117363535</v>
      </c>
    </row>
    <row r="1160" spans="1:19">
      <c r="A1160" s="5">
        <v>42195</v>
      </c>
      <c r="B1160" s="2">
        <v>32240.09122811422</v>
      </c>
      <c r="C1160" t="s">
        <v>20</v>
      </c>
      <c r="D1160" t="s">
        <v>3</v>
      </c>
      <c r="E1160" s="3">
        <v>2.224009122811422</v>
      </c>
      <c r="F1160" s="2">
        <v>2.144142627716064</v>
      </c>
      <c r="G1160" s="2">
        <v>62881.57437717991</v>
      </c>
      <c r="H1160" s="2">
        <v>99.70602416992188</v>
      </c>
      <c r="I1160" s="2">
        <v>21386.01210617478</v>
      </c>
      <c r="J1160" s="2">
        <v>30.86291122436523</v>
      </c>
      <c r="K1160" s="2">
        <v>16597.08652919266</v>
      </c>
      <c r="L1160" s="2">
        <v>159.2286834716797</v>
      </c>
      <c r="M1160" s="2">
        <v>18839.63381619714</v>
      </c>
      <c r="N1160">
        <v>751.8177851455778</v>
      </c>
      <c r="O1160">
        <v>194.0108925003552</v>
      </c>
      <c r="P1160">
        <v>365.6178721381154</v>
      </c>
      <c r="Q1160" s="2">
        <v>1612.004561405711</v>
      </c>
      <c r="R1160" s="2">
        <v>19344.05473686853</v>
      </c>
      <c r="S1160" s="2">
        <v>11284.03192983998</v>
      </c>
    </row>
    <row r="1161" spans="1:19">
      <c r="A1161" s="5">
        <v>42198</v>
      </c>
      <c r="B1161" s="2">
        <v>32667.34298566726</v>
      </c>
      <c r="C1161" t="s">
        <v>19</v>
      </c>
      <c r="E1161" s="3">
        <v>2.266734298566726</v>
      </c>
      <c r="F1161" s="2">
        <v>2.253710508346558</v>
      </c>
      <c r="G1161" s="2">
        <v>66094.88712333585</v>
      </c>
      <c r="H1161" s="2">
        <v>101.4565658569336</v>
      </c>
      <c r="I1161" s="2">
        <v>21761.48696862637</v>
      </c>
      <c r="J1161" s="2">
        <v>30.87727737426758</v>
      </c>
      <c r="K1161" s="2">
        <v>16604.81218511952</v>
      </c>
      <c r="L1161" s="2">
        <v>161.0114135742188</v>
      </c>
      <c r="M1161" s="2">
        <v>19050.56303819828</v>
      </c>
      <c r="N1161">
        <v>751.8177851455778</v>
      </c>
      <c r="O1161">
        <v>194.0108925003552</v>
      </c>
      <c r="P1161">
        <v>365.6178721381154</v>
      </c>
      <c r="Q1161" s="2">
        <v>1694.379642744423</v>
      </c>
      <c r="R1161" s="2">
        <v>19683.67889192475</v>
      </c>
      <c r="S1161" s="2">
        <v>11289.28445099809</v>
      </c>
    </row>
    <row r="1162" spans="1:19">
      <c r="A1162" s="5">
        <v>42199</v>
      </c>
      <c r="B1162" s="2">
        <v>32814.9577785884</v>
      </c>
      <c r="C1162" t="s">
        <v>19</v>
      </c>
      <c r="E1162" s="3">
        <v>2.28149577785884</v>
      </c>
      <c r="F1162" s="2">
        <v>2.298932552337646</v>
      </c>
      <c r="G1162" s="2">
        <v>67421.12040929163</v>
      </c>
      <c r="H1162" s="2">
        <v>102.123420715332</v>
      </c>
      <c r="I1162" s="2">
        <v>21904.52111519374</v>
      </c>
      <c r="J1162" s="2">
        <v>30.83416938781738</v>
      </c>
      <c r="K1162" s="2">
        <v>16581.6300887835</v>
      </c>
      <c r="L1162" s="2">
        <v>161.7228851318359</v>
      </c>
      <c r="M1162" s="2">
        <v>19134.74299449699</v>
      </c>
      <c r="N1162">
        <v>751.8177851455778</v>
      </c>
      <c r="O1162">
        <v>194.0108925003552</v>
      </c>
      <c r="P1162">
        <v>365.6178721381154</v>
      </c>
      <c r="Q1162" s="2">
        <v>1728.378379697559</v>
      </c>
      <c r="R1162" s="2">
        <v>19813.05599817083</v>
      </c>
      <c r="S1162" s="2">
        <v>11273.52340072001</v>
      </c>
    </row>
    <row r="1163" spans="1:19">
      <c r="A1163" s="5">
        <v>42200</v>
      </c>
      <c r="B1163" s="2">
        <v>32899.91495860014</v>
      </c>
      <c r="C1163" t="s">
        <v>19</v>
      </c>
      <c r="E1163" s="3">
        <v>2.289991495860014</v>
      </c>
      <c r="F1163" s="2">
        <v>2.309889078140259</v>
      </c>
      <c r="G1163" s="2">
        <v>67742.44399255827</v>
      </c>
      <c r="H1163" s="2">
        <v>102.2345809936523</v>
      </c>
      <c r="I1163" s="2">
        <v>21928.36395796754</v>
      </c>
      <c r="J1163" s="2">
        <v>30.98501968383789</v>
      </c>
      <c r="K1163" s="2">
        <v>16662.75255314876</v>
      </c>
      <c r="L1163" s="2">
        <v>161.6558990478516</v>
      </c>
      <c r="M1163" s="2">
        <v>19126.81732893516</v>
      </c>
      <c r="N1163">
        <v>751.8177851455778</v>
      </c>
      <c r="O1163">
        <v>194.0108925003552</v>
      </c>
      <c r="P1163">
        <v>365.6178721381154</v>
      </c>
      <c r="Q1163" s="2">
        <v>1736.61569065937</v>
      </c>
      <c r="R1163" s="2">
        <v>19834.62230297834</v>
      </c>
      <c r="S1163" s="2">
        <v>11328.67696496243</v>
      </c>
    </row>
    <row r="1164" spans="1:19">
      <c r="A1164" s="5">
        <v>42201</v>
      </c>
      <c r="B1164" s="2">
        <v>33416.1437977206</v>
      </c>
      <c r="C1164" t="s">
        <v>19</v>
      </c>
      <c r="E1164" s="3">
        <v>2.34161437977206</v>
      </c>
      <c r="F1164" s="2">
        <v>2.40013313293457</v>
      </c>
      <c r="G1164" s="2">
        <v>70389.04416285173</v>
      </c>
      <c r="H1164" s="2">
        <v>103.6794586181641</v>
      </c>
      <c r="I1164" s="2">
        <v>22238.27673031004</v>
      </c>
      <c r="J1164" s="2">
        <v>31.44467926025391</v>
      </c>
      <c r="K1164" s="2">
        <v>16909.94277147547</v>
      </c>
      <c r="L1164" s="2">
        <v>162.8946228027344</v>
      </c>
      <c r="M1164" s="2">
        <v>19273.38075854216</v>
      </c>
      <c r="N1164">
        <v>751.8177851455778</v>
      </c>
      <c r="O1164">
        <v>194.0108925003552</v>
      </c>
      <c r="P1164">
        <v>365.6178721381154</v>
      </c>
      <c r="Q1164" s="2">
        <v>1804.462776057385</v>
      </c>
      <c r="R1164" s="2">
        <v>20114.94430046365</v>
      </c>
      <c r="S1164" s="2">
        <v>11496.73672119956</v>
      </c>
    </row>
    <row r="1165" spans="1:19">
      <c r="A1165" s="5">
        <v>42202</v>
      </c>
      <c r="B1165" s="2">
        <v>33416.1437977206</v>
      </c>
      <c r="C1165" t="s">
        <v>19</v>
      </c>
      <c r="D1165" t="s">
        <v>3</v>
      </c>
      <c r="E1165" s="3">
        <v>2.34161437977206</v>
      </c>
      <c r="F1165" s="2">
        <v>2.509900331497192</v>
      </c>
      <c r="G1165" s="2">
        <v>73608.20233421953</v>
      </c>
      <c r="H1165" s="2">
        <v>105.2076950073242</v>
      </c>
      <c r="I1165" s="2">
        <v>22566.06918008195</v>
      </c>
      <c r="J1165" s="2">
        <v>31.13584899902344</v>
      </c>
      <c r="K1165" s="2">
        <v>16743.86373469203</v>
      </c>
      <c r="L1165" s="2">
        <v>163.0871429443359</v>
      </c>
      <c r="M1165" s="2">
        <v>19296.15937412157</v>
      </c>
      <c r="N1165">
        <v>665.6866684779347</v>
      </c>
      <c r="O1165">
        <v>158.8103598096806</v>
      </c>
      <c r="P1165">
        <v>482.95663013544</v>
      </c>
      <c r="Q1165" s="2">
        <v>1670.80718988603</v>
      </c>
      <c r="R1165" s="2">
        <v>16708.0718988603</v>
      </c>
      <c r="S1165" s="2">
        <v>15037.26470897427</v>
      </c>
    </row>
    <row r="1166" spans="1:19">
      <c r="A1166" s="5">
        <v>42205</v>
      </c>
      <c r="B1166" s="2">
        <v>33415.89791075573</v>
      </c>
      <c r="C1166" t="s">
        <v>19</v>
      </c>
      <c r="E1166" s="3">
        <v>2.341589791075573</v>
      </c>
      <c r="F1166" s="2">
        <v>2.537989377975464</v>
      </c>
      <c r="G1166" s="2">
        <v>74431.97377669532</v>
      </c>
      <c r="H1166" s="2">
        <v>105.5689239501953</v>
      </c>
      <c r="I1166" s="2">
        <v>22643.54941871002</v>
      </c>
      <c r="J1166" s="2">
        <v>30.97784042358398</v>
      </c>
      <c r="K1166" s="2">
        <v>16658.89177660751</v>
      </c>
      <c r="L1166" s="2">
        <v>163.1625061035156</v>
      </c>
      <c r="M1166" s="2">
        <v>19305.07619922632</v>
      </c>
      <c r="N1166">
        <v>665.6866684779347</v>
      </c>
      <c r="O1166">
        <v>158.8103598096806</v>
      </c>
      <c r="P1166">
        <v>482.95663013544</v>
      </c>
      <c r="Q1166" s="2">
        <v>1689.505693656872</v>
      </c>
      <c r="R1166" s="2">
        <v>16765.43879725133</v>
      </c>
      <c r="S1166" s="2">
        <v>14960.95341984753</v>
      </c>
    </row>
    <row r="1167" spans="1:19">
      <c r="A1167" s="5">
        <v>42206</v>
      </c>
      <c r="B1167" s="2">
        <v>33265.67661768913</v>
      </c>
      <c r="C1167" t="s">
        <v>19</v>
      </c>
      <c r="E1167" s="3">
        <v>2.326567661768912</v>
      </c>
      <c r="F1167" s="2">
        <v>2.531016111373901</v>
      </c>
      <c r="G1167" s="2">
        <v>74227.46779990537</v>
      </c>
      <c r="H1167" s="2">
        <v>105.5041046142578</v>
      </c>
      <c r="I1167" s="2">
        <v>22629.6462757995</v>
      </c>
      <c r="J1167" s="2">
        <v>30.69772148132324</v>
      </c>
      <c r="K1167" s="2">
        <v>16508.2527688558</v>
      </c>
      <c r="L1167" s="2">
        <v>162.5180511474609</v>
      </c>
      <c r="M1167" s="2">
        <v>19228.82551927101</v>
      </c>
      <c r="N1167">
        <v>665.6866684779347</v>
      </c>
      <c r="O1167">
        <v>158.8103598096806</v>
      </c>
      <c r="P1167">
        <v>482.95663013544</v>
      </c>
      <c r="Q1167" s="2">
        <v>1684.86368304447</v>
      </c>
      <c r="R1167" s="2">
        <v>16755.14481518847</v>
      </c>
      <c r="S1167" s="2">
        <v>14825.66811945618</v>
      </c>
    </row>
    <row r="1168" spans="1:19">
      <c r="A1168" s="5">
        <v>42207</v>
      </c>
      <c r="B1168" s="2">
        <v>33086.52832188274</v>
      </c>
      <c r="C1168" t="s">
        <v>19</v>
      </c>
      <c r="E1168" s="3">
        <v>2.308652832188274</v>
      </c>
      <c r="F1168" s="2">
        <v>2.447944164276123</v>
      </c>
      <c r="G1168" s="2">
        <v>71791.20504734287</v>
      </c>
      <c r="H1168" s="2">
        <v>104.3093032836914</v>
      </c>
      <c r="I1168" s="2">
        <v>22373.37253574524</v>
      </c>
      <c r="J1168" s="2">
        <v>30.83416938781738</v>
      </c>
      <c r="K1168" s="2">
        <v>16581.6300887835</v>
      </c>
      <c r="L1168" s="2">
        <v>162.199951171875</v>
      </c>
      <c r="M1168" s="2">
        <v>19191.18853750167</v>
      </c>
      <c r="N1168">
        <v>665.6866684779347</v>
      </c>
      <c r="O1168">
        <v>158.8103598096806</v>
      </c>
      <c r="P1168">
        <v>482.95663013544</v>
      </c>
      <c r="Q1168" s="2">
        <v>1629.563795336975</v>
      </c>
      <c r="R1168" s="2">
        <v>16565.39798598014</v>
      </c>
      <c r="S1168" s="2">
        <v>14891.56654056563</v>
      </c>
    </row>
    <row r="1169" spans="1:19">
      <c r="A1169" s="5">
        <v>42208</v>
      </c>
      <c r="B1169" s="2">
        <v>32783.25648769099</v>
      </c>
      <c r="C1169" t="s">
        <v>19</v>
      </c>
      <c r="E1169" s="3">
        <v>2.278325648769099</v>
      </c>
      <c r="F1169" s="2">
        <v>2.418659925460815</v>
      </c>
      <c r="G1169" s="2">
        <v>70932.38203000221</v>
      </c>
      <c r="H1169" s="2">
        <v>103.9202728271484</v>
      </c>
      <c r="I1169" s="2">
        <v>22289.92913177278</v>
      </c>
      <c r="J1169" s="2">
        <v>30.37450981140137</v>
      </c>
      <c r="K1169" s="2">
        <v>16334.43987045679</v>
      </c>
      <c r="L1169" s="2">
        <v>161.2708587646484</v>
      </c>
      <c r="M1169" s="2">
        <v>19081.26009777635</v>
      </c>
      <c r="N1169">
        <v>665.6866684779347</v>
      </c>
      <c r="O1169">
        <v>158.8103598096806</v>
      </c>
      <c r="P1169">
        <v>482.95663013544</v>
      </c>
      <c r="Q1169" s="2">
        <v>1610.0696679611</v>
      </c>
      <c r="R1169" s="2">
        <v>16503.61591919962</v>
      </c>
      <c r="S1169" s="2">
        <v>14669.57090053026</v>
      </c>
    </row>
    <row r="1170" spans="1:19">
      <c r="A1170" s="5">
        <v>42209</v>
      </c>
      <c r="B1170" s="2">
        <v>32783.25648769099</v>
      </c>
      <c r="C1170" t="s">
        <v>20</v>
      </c>
      <c r="D1170" t="s">
        <v>3</v>
      </c>
      <c r="E1170" s="3">
        <v>2.278325648769099</v>
      </c>
      <c r="F1170" s="2">
        <v>2.34993052482605</v>
      </c>
      <c r="G1170" s="2">
        <v>68916.74516795372</v>
      </c>
      <c r="H1170" s="2">
        <v>102.9014587402344</v>
      </c>
      <c r="I1170" s="2">
        <v>22071.40301383678</v>
      </c>
      <c r="J1170" s="2">
        <v>30.40324020385742</v>
      </c>
      <c r="K1170" s="2">
        <v>16349.89015659942</v>
      </c>
      <c r="L1170" s="2">
        <v>159.5885772705078</v>
      </c>
      <c r="M1170" s="2">
        <v>18882.21576333637</v>
      </c>
      <c r="N1170">
        <v>697.536717391203</v>
      </c>
      <c r="O1170">
        <v>191.1533046608178</v>
      </c>
      <c r="P1170">
        <v>377.3985829719577</v>
      </c>
      <c r="Q1170" s="2">
        <v>1639.16282438455</v>
      </c>
      <c r="R1170" s="2">
        <v>19669.95389261459</v>
      </c>
      <c r="S1170" s="2">
        <v>11474.13977069185</v>
      </c>
    </row>
    <row r="1171" spans="1:19">
      <c r="A1171" s="5">
        <v>42212</v>
      </c>
      <c r="B1171" s="2">
        <v>32724.64580117608</v>
      </c>
      <c r="C1171" t="s">
        <v>20</v>
      </c>
      <c r="E1171" s="3">
        <v>2.272464580117608</v>
      </c>
      <c r="F1171" s="2">
        <v>2.289569139480591</v>
      </c>
      <c r="G1171" s="2">
        <v>67146.51827490734</v>
      </c>
      <c r="H1171" s="2">
        <v>102.0493545532227</v>
      </c>
      <c r="I1171" s="2">
        <v>21888.63461432566</v>
      </c>
      <c r="J1171" s="2">
        <v>30.79109573364258</v>
      </c>
      <c r="K1171" s="2">
        <v>16558.4664552471</v>
      </c>
      <c r="L1171" s="2">
        <v>158.6845855712891</v>
      </c>
      <c r="M1171" s="2">
        <v>18775.25719145826</v>
      </c>
      <c r="N1171">
        <v>697.536717391203</v>
      </c>
      <c r="O1171">
        <v>191.1533046608178</v>
      </c>
      <c r="P1171">
        <v>377.3985829719577</v>
      </c>
      <c r="Q1171" s="2">
        <v>1597.058541793493</v>
      </c>
      <c r="R1171" s="2">
        <v>19507.07136135198</v>
      </c>
      <c r="S1171" s="2">
        <v>11620.5158980306</v>
      </c>
    </row>
    <row r="1172" spans="1:19">
      <c r="A1172" s="5">
        <v>42213</v>
      </c>
      <c r="B1172" s="2">
        <v>32989.15230038982</v>
      </c>
      <c r="C1172" t="s">
        <v>20</v>
      </c>
      <c r="E1172" s="3">
        <v>2.298915230038982</v>
      </c>
      <c r="F1172" s="2">
        <v>2.34993052482605</v>
      </c>
      <c r="G1172" s="2">
        <v>68916.74516795372</v>
      </c>
      <c r="H1172" s="2">
        <v>102.9292297363281</v>
      </c>
      <c r="I1172" s="2">
        <v>22077.35963344534</v>
      </c>
      <c r="J1172" s="2">
        <v>30.93474006652832</v>
      </c>
      <c r="K1172" s="2">
        <v>16635.71378311585</v>
      </c>
      <c r="L1172" s="2">
        <v>160.6097106933594</v>
      </c>
      <c r="M1172" s="2">
        <v>19003.03432029835</v>
      </c>
      <c r="N1172">
        <v>697.536717391203</v>
      </c>
      <c r="O1172">
        <v>191.1533046608178</v>
      </c>
      <c r="P1172">
        <v>377.3985829719577</v>
      </c>
      <c r="Q1172" s="2">
        <v>1639.16282438455</v>
      </c>
      <c r="R1172" s="2">
        <v>19675.26241029164</v>
      </c>
      <c r="S1172" s="2">
        <v>11674.72706571363</v>
      </c>
    </row>
    <row r="1173" spans="1:19">
      <c r="A1173" s="5">
        <v>42214</v>
      </c>
      <c r="B1173" s="2">
        <v>33125.22573659558</v>
      </c>
      <c r="C1173" t="s">
        <v>20</v>
      </c>
      <c r="E1173" s="3">
        <v>2.312522573659558</v>
      </c>
      <c r="F1173" s="2">
        <v>2.376227140426636</v>
      </c>
      <c r="G1173" s="2">
        <v>69687.94973633531</v>
      </c>
      <c r="H1173" s="2">
        <v>103.318229675293</v>
      </c>
      <c r="I1173" s="2">
        <v>22160.79649168197</v>
      </c>
      <c r="J1173" s="2">
        <v>31.04966354370117</v>
      </c>
      <c r="K1173" s="2">
        <v>16697.51595339743</v>
      </c>
      <c r="L1173" s="2">
        <v>161.7480010986328</v>
      </c>
      <c r="M1173" s="2">
        <v>19137.71466773498</v>
      </c>
      <c r="N1173">
        <v>697.536717391203</v>
      </c>
      <c r="O1173">
        <v>191.1533046608178</v>
      </c>
      <c r="P1173">
        <v>377.3985829719577</v>
      </c>
      <c r="Q1173" s="2">
        <v>1657.505679309081</v>
      </c>
      <c r="R1173" s="2">
        <v>19749.62103413762</v>
      </c>
      <c r="S1173" s="2">
        <v>11718.09902314888</v>
      </c>
    </row>
    <row r="1174" spans="1:19">
      <c r="A1174" s="5">
        <v>42215</v>
      </c>
      <c r="B1174" s="2">
        <v>33328.86923404226</v>
      </c>
      <c r="C1174" t="s">
        <v>20</v>
      </c>
      <c r="E1174" s="3">
        <v>2.332886923404226</v>
      </c>
      <c r="F1174" s="2">
        <v>2.40929651260376</v>
      </c>
      <c r="G1174" s="2">
        <v>70657.7798956179</v>
      </c>
      <c r="H1174" s="2">
        <v>103.8091278076172</v>
      </c>
      <c r="I1174" s="2">
        <v>22266.0895618669</v>
      </c>
      <c r="J1174" s="2">
        <v>31.27949905395508</v>
      </c>
      <c r="K1174" s="2">
        <v>16821.11413969405</v>
      </c>
      <c r="L1174" s="2">
        <v>161.7730712890625</v>
      </c>
      <c r="M1174" s="2">
        <v>19140.6809248006</v>
      </c>
      <c r="N1174">
        <v>697.536717391203</v>
      </c>
      <c r="O1174">
        <v>191.1533046608178</v>
      </c>
      <c r="P1174">
        <v>377.3985829719577</v>
      </c>
      <c r="Q1174" s="2">
        <v>1680.5727806237</v>
      </c>
      <c r="R1174" s="2">
        <v>19843.45783438322</v>
      </c>
      <c r="S1174" s="2">
        <v>11804.83861903534</v>
      </c>
    </row>
    <row r="1175" spans="1:19">
      <c r="A1175" s="5">
        <v>42216</v>
      </c>
      <c r="B1175" s="2">
        <v>33328.86923404226</v>
      </c>
      <c r="C1175" t="s">
        <v>20</v>
      </c>
      <c r="D1175" t="s">
        <v>3</v>
      </c>
      <c r="E1175" s="3">
        <v>2.332886923404226</v>
      </c>
      <c r="F1175" s="2">
        <v>2.401925086975098</v>
      </c>
      <c r="G1175" s="2">
        <v>70441.59705267508</v>
      </c>
      <c r="H1175" s="2">
        <v>103.6887283325195</v>
      </c>
      <c r="I1175" s="2">
        <v>22240.26499756948</v>
      </c>
      <c r="J1175" s="2">
        <v>31.59552001953125</v>
      </c>
      <c r="K1175" s="2">
        <v>16991.06010728528</v>
      </c>
      <c r="L1175" s="2">
        <v>161.4968872070312</v>
      </c>
      <c r="M1175" s="2">
        <v>19108.00335152746</v>
      </c>
      <c r="N1175">
        <v>693.7949358781938</v>
      </c>
      <c r="O1175">
        <v>192.8591647521794</v>
      </c>
      <c r="P1175">
        <v>369.2012103204451</v>
      </c>
      <c r="Q1175" s="2">
        <v>1666.443461702113</v>
      </c>
      <c r="R1175" s="2">
        <v>19997.32154042535</v>
      </c>
      <c r="S1175" s="2">
        <v>11665.10423191479</v>
      </c>
    </row>
    <row r="1176" spans="1:19">
      <c r="A1176" s="5">
        <v>42219</v>
      </c>
      <c r="B1176" s="2">
        <v>33311.99738259116</v>
      </c>
      <c r="C1176" t="s">
        <v>20</v>
      </c>
      <c r="E1176" s="3">
        <v>2.331199738259116</v>
      </c>
      <c r="F1176" s="2">
        <v>2.379813432693481</v>
      </c>
      <c r="G1176" s="2">
        <v>69793.12543733622</v>
      </c>
      <c r="H1176" s="2">
        <v>103.3645401000977</v>
      </c>
      <c r="I1176" s="2">
        <v>22170.72964580942</v>
      </c>
      <c r="J1176" s="2">
        <v>31.76071929931641</v>
      </c>
      <c r="K1176" s="2">
        <v>17079.89899617758</v>
      </c>
      <c r="L1176" s="2">
        <v>160.9946899414062</v>
      </c>
      <c r="M1176" s="2">
        <v>19048.584329894</v>
      </c>
      <c r="N1176">
        <v>693.7949358781938</v>
      </c>
      <c r="O1176">
        <v>192.8591647521794</v>
      </c>
      <c r="P1176">
        <v>369.2012103204451</v>
      </c>
      <c r="Q1176" s="2">
        <v>1651.102507937638</v>
      </c>
      <c r="R1176" s="2">
        <v>19934.79886869798</v>
      </c>
      <c r="S1176" s="2">
        <v>11726.09600595553</v>
      </c>
    </row>
    <row r="1177" spans="1:19">
      <c r="A1177" s="5">
        <v>42220</v>
      </c>
      <c r="B1177" s="2">
        <v>33075.57329191512</v>
      </c>
      <c r="C1177" t="s">
        <v>20</v>
      </c>
      <c r="E1177" s="3">
        <v>2.307557329191512</v>
      </c>
      <c r="F1177" s="2">
        <v>2.364473104476929</v>
      </c>
      <c r="G1177" s="2">
        <v>69343.23746008583</v>
      </c>
      <c r="H1177" s="2">
        <v>103.1700668334961</v>
      </c>
      <c r="I1177" s="2">
        <v>22129.01694420996</v>
      </c>
      <c r="J1177" s="2">
        <v>31.25076675415039</v>
      </c>
      <c r="K1177" s="2">
        <v>16805.66282784034</v>
      </c>
      <c r="L1177" s="2">
        <v>160.6766510009766</v>
      </c>
      <c r="M1177" s="2">
        <v>19010.95456968782</v>
      </c>
      <c r="N1177">
        <v>693.7949358781938</v>
      </c>
      <c r="O1177">
        <v>192.8591647521794</v>
      </c>
      <c r="P1177">
        <v>369.2012103204451</v>
      </c>
      <c r="Q1177" s="2">
        <v>1640.459465906285</v>
      </c>
      <c r="R1177" s="2">
        <v>19897.29291693458</v>
      </c>
      <c r="S1177" s="2">
        <v>11537.82090907425</v>
      </c>
    </row>
    <row r="1178" spans="1:19">
      <c r="A1178" s="5">
        <v>42221</v>
      </c>
      <c r="B1178" s="2">
        <v>33296.78178932079</v>
      </c>
      <c r="C1178" t="s">
        <v>19</v>
      </c>
      <c r="E1178" s="3">
        <v>2.329678178932079</v>
      </c>
      <c r="F1178" s="2">
        <v>2.419855117797852</v>
      </c>
      <c r="G1178" s="2">
        <v>70967.4336048671</v>
      </c>
      <c r="H1178" s="2">
        <v>103.9665908813477</v>
      </c>
      <c r="I1178" s="2">
        <v>22299.86392233419</v>
      </c>
      <c r="J1178" s="2">
        <v>31.32976913452148</v>
      </c>
      <c r="K1178" s="2">
        <v>16848.14778117152</v>
      </c>
      <c r="L1178" s="2">
        <v>161.2373962402344</v>
      </c>
      <c r="M1178" s="2">
        <v>19077.30087577702</v>
      </c>
      <c r="N1178">
        <v>693.7949358781938</v>
      </c>
      <c r="O1178">
        <v>192.8591647521794</v>
      </c>
      <c r="P1178">
        <v>369.2012103204451</v>
      </c>
      <c r="Q1178" s="2">
        <v>1678.883226287079</v>
      </c>
      <c r="R1178" s="2">
        <v>20050.90987950826</v>
      </c>
      <c r="S1178" s="2">
        <v>11566.98868352545</v>
      </c>
    </row>
    <row r="1179" spans="1:19">
      <c r="A1179" s="5">
        <v>42222</v>
      </c>
      <c r="B1179" s="2">
        <v>32955.66738229124</v>
      </c>
      <c r="C1179" t="s">
        <v>20</v>
      </c>
      <c r="E1179" s="3">
        <v>2.295566738229124</v>
      </c>
      <c r="F1179" s="2">
        <v>2.303713798522949</v>
      </c>
      <c r="G1179" s="2">
        <v>67561.34069302201</v>
      </c>
      <c r="H1179" s="2">
        <v>102.2994155883789</v>
      </c>
      <c r="I1179" s="2">
        <v>21942.27037374597</v>
      </c>
      <c r="J1179" s="2">
        <v>31.49497413635254</v>
      </c>
      <c r="K1179" s="2">
        <v>16936.98974719709</v>
      </c>
      <c r="L1179" s="2">
        <v>160.0070190429688</v>
      </c>
      <c r="M1179" s="2">
        <v>18931.72499493137</v>
      </c>
      <c r="N1179">
        <v>693.7949358781938</v>
      </c>
      <c r="O1179">
        <v>192.8591647521794</v>
      </c>
      <c r="P1179">
        <v>369.2012103204451</v>
      </c>
      <c r="Q1179" s="2">
        <v>1598.30496712794</v>
      </c>
      <c r="R1179" s="2">
        <v>19729.37984501083</v>
      </c>
      <c r="S1179" s="2">
        <v>11627.98257015247</v>
      </c>
    </row>
    <row r="1180" spans="1:19">
      <c r="A1180" s="5">
        <v>42223</v>
      </c>
      <c r="B1180" s="2">
        <v>32955.66738229124</v>
      </c>
      <c r="C1180" t="s">
        <v>20</v>
      </c>
      <c r="D1180" t="s">
        <v>3</v>
      </c>
      <c r="E1180" s="3">
        <v>2.295566738229124</v>
      </c>
      <c r="F1180" s="2">
        <v>2.294549226760864</v>
      </c>
      <c r="G1180" s="2">
        <v>67292.56999957873</v>
      </c>
      <c r="H1180" s="2">
        <v>102.1697387695312</v>
      </c>
      <c r="I1180" s="2">
        <v>21914.45590575515</v>
      </c>
      <c r="J1180" s="2">
        <v>31.88282775878906</v>
      </c>
      <c r="K1180" s="2">
        <v>17145.56502013368</v>
      </c>
      <c r="L1180" s="2">
        <v>159.5885772705078</v>
      </c>
      <c r="M1180" s="2">
        <v>18882.21576333637</v>
      </c>
      <c r="N1180">
        <v>718.1294477785865</v>
      </c>
      <c r="O1180">
        <v>193.5348046056814</v>
      </c>
      <c r="P1180">
        <v>361.7773075546052</v>
      </c>
      <c r="Q1180" s="2">
        <v>1647.783369114562</v>
      </c>
      <c r="R1180" s="2">
        <v>19773.40042937475</v>
      </c>
      <c r="S1180" s="2">
        <v>11534.48358380193</v>
      </c>
    </row>
    <row r="1181" spans="1:19">
      <c r="A1181" s="5">
        <v>42226</v>
      </c>
      <c r="B1181" s="2">
        <v>33190.40472167928</v>
      </c>
      <c r="C1181" t="s">
        <v>20</v>
      </c>
      <c r="E1181" s="3">
        <v>2.319040472167928</v>
      </c>
      <c r="F1181" s="2">
        <v>2.372043609619141</v>
      </c>
      <c r="G1181" s="2">
        <v>69565.2587361051</v>
      </c>
      <c r="H1181" s="2">
        <v>103.3367767333984</v>
      </c>
      <c r="I1181" s="2">
        <v>22164.77466263482</v>
      </c>
      <c r="J1181" s="2">
        <v>31.75353240966797</v>
      </c>
      <c r="K1181" s="2">
        <v>17076.03411679198</v>
      </c>
      <c r="L1181" s="2">
        <v>161.6140747070312</v>
      </c>
      <c r="M1181" s="2">
        <v>19121.86875278368</v>
      </c>
      <c r="N1181">
        <v>718.1294477785865</v>
      </c>
      <c r="O1181">
        <v>193.5348046056814</v>
      </c>
      <c r="P1181">
        <v>361.7773075546052</v>
      </c>
      <c r="Q1181" s="2">
        <v>1703.434367482518</v>
      </c>
      <c r="R1181" s="2">
        <v>19999.2628936792</v>
      </c>
      <c r="S1181" s="2">
        <v>11487.70746051757</v>
      </c>
    </row>
    <row r="1182" spans="1:19">
      <c r="A1182" s="5">
        <v>42227</v>
      </c>
      <c r="B1182" s="2">
        <v>32926.286809011</v>
      </c>
      <c r="C1182" t="s">
        <v>21</v>
      </c>
      <c r="E1182" s="3">
        <v>2.2926286809011</v>
      </c>
      <c r="F1182" s="2">
        <v>2.281600713729858</v>
      </c>
      <c r="G1182" s="2">
        <v>66912.82712487063</v>
      </c>
      <c r="H1182" s="2">
        <v>102.0122833251953</v>
      </c>
      <c r="I1182" s="2">
        <v>21880.68318172182</v>
      </c>
      <c r="J1182" s="2">
        <v>31.91155052185059</v>
      </c>
      <c r="K1182" s="2">
        <v>17161.01120343195</v>
      </c>
      <c r="L1182" s="2">
        <v>160.1326141357422</v>
      </c>
      <c r="M1182" s="2">
        <v>18946.5851665121</v>
      </c>
      <c r="N1182">
        <v>718.1294477785865</v>
      </c>
      <c r="O1182">
        <v>193.5348046056814</v>
      </c>
      <c r="P1182">
        <v>361.7773075546052</v>
      </c>
      <c r="Q1182" s="2">
        <v>1638.484660602052</v>
      </c>
      <c r="R1182" s="2">
        <v>19742.92732072109</v>
      </c>
      <c r="S1182" s="2">
        <v>11544.87482768786</v>
      </c>
    </row>
    <row r="1183" spans="1:19">
      <c r="A1183" s="5">
        <v>42228</v>
      </c>
      <c r="B1183" s="2">
        <v>33214.13277610524</v>
      </c>
      <c r="C1183" t="s">
        <v>20</v>
      </c>
      <c r="E1183" s="3">
        <v>2.321413277610524</v>
      </c>
      <c r="F1183" s="2">
        <v>2.30172061920166</v>
      </c>
      <c r="G1183" s="2">
        <v>67502.88644090343</v>
      </c>
      <c r="H1183" s="2">
        <v>102.3642578125</v>
      </c>
      <c r="I1183" s="2">
        <v>21956.17842595836</v>
      </c>
      <c r="J1183" s="2">
        <v>32.47896575927734</v>
      </c>
      <c r="K1183" s="2">
        <v>17466.14896976552</v>
      </c>
      <c r="L1183" s="2">
        <v>160.2748718261719</v>
      </c>
      <c r="M1183" s="2">
        <v>18963.41682483394</v>
      </c>
      <c r="N1183">
        <v>718.1294477785865</v>
      </c>
      <c r="O1183">
        <v>193.5348046056814</v>
      </c>
      <c r="P1183">
        <v>361.7773075546052</v>
      </c>
      <c r="Q1183" s="2">
        <v>1652.933357207874</v>
      </c>
      <c r="R1183" s="2">
        <v>19811.04663434779</v>
      </c>
      <c r="S1183" s="2">
        <v>11750.15278454957</v>
      </c>
    </row>
    <row r="1184" spans="1:19">
      <c r="A1184" s="5">
        <v>42229</v>
      </c>
      <c r="B1184" s="2">
        <v>33177.02841139006</v>
      </c>
      <c r="C1184" t="s">
        <v>20</v>
      </c>
      <c r="E1184" s="3">
        <v>2.317702841139006</v>
      </c>
      <c r="F1184" s="2">
        <v>2.291361808776855</v>
      </c>
      <c r="G1184" s="2">
        <v>67199.09214113695</v>
      </c>
      <c r="H1184" s="2">
        <v>102.1975555419922</v>
      </c>
      <c r="I1184" s="2">
        <v>21920.42234396745</v>
      </c>
      <c r="J1184" s="2">
        <v>32.48614501953125</v>
      </c>
      <c r="K1184" s="2">
        <v>17470.00974630677</v>
      </c>
      <c r="L1184" s="2">
        <v>160.09912109375</v>
      </c>
      <c r="M1184" s="2">
        <v>18942.62233373118</v>
      </c>
      <c r="N1184">
        <v>718.1294477785865</v>
      </c>
      <c r="O1184">
        <v>193.5348046056814</v>
      </c>
      <c r="P1184">
        <v>361.7773075546052</v>
      </c>
      <c r="Q1184" s="2">
        <v>1645.494390397866</v>
      </c>
      <c r="R1184" s="2">
        <v>19778.78394299774</v>
      </c>
      <c r="S1184" s="2">
        <v>11752.75007799446</v>
      </c>
    </row>
    <row r="1185" spans="1:19">
      <c r="A1185" s="5">
        <v>42230</v>
      </c>
      <c r="B1185" s="2">
        <v>33177.02841139006</v>
      </c>
      <c r="C1185" t="s">
        <v>20</v>
      </c>
      <c r="D1185" t="s">
        <v>3</v>
      </c>
      <c r="E1185" s="3">
        <v>2.317702841139006</v>
      </c>
      <c r="F1185" s="2">
        <v>2.303713798522949</v>
      </c>
      <c r="G1185" s="2">
        <v>67561.34069302201</v>
      </c>
      <c r="H1185" s="2">
        <v>102.3550109863281</v>
      </c>
      <c r="I1185" s="2">
        <v>21954.19506800079</v>
      </c>
      <c r="J1185" s="2">
        <v>32.73034286499023</v>
      </c>
      <c r="K1185" s="2">
        <v>17601.33153710808</v>
      </c>
      <c r="L1185" s="2">
        <v>160.7185211181641</v>
      </c>
      <c r="M1185" s="2">
        <v>19015.90856201165</v>
      </c>
      <c r="N1185">
        <v>720.0770432651371</v>
      </c>
      <c r="O1185">
        <v>194.482095747056</v>
      </c>
      <c r="P1185">
        <v>354.7766056678608</v>
      </c>
      <c r="Q1185" s="2">
        <v>1658.851420569503</v>
      </c>
      <c r="R1185" s="2">
        <v>19906.21704683404</v>
      </c>
      <c r="S1185" s="2">
        <v>11611.95994398652</v>
      </c>
    </row>
    <row r="1186" spans="1:19">
      <c r="A1186" s="5">
        <v>42233</v>
      </c>
      <c r="B1186" s="2">
        <v>33439.54805336888</v>
      </c>
      <c r="C1186" t="s">
        <v>20</v>
      </c>
      <c r="E1186" s="3">
        <v>2.343954805336888</v>
      </c>
      <c r="F1186" s="2">
        <v>2.360289812088013</v>
      </c>
      <c r="G1186" s="2">
        <v>69220.55345199103</v>
      </c>
      <c r="H1186" s="2">
        <v>103.2070999145508</v>
      </c>
      <c r="I1186" s="2">
        <v>22136.960194644</v>
      </c>
      <c r="J1186" s="2">
        <v>32.88837051391602</v>
      </c>
      <c r="K1186" s="2">
        <v>17686.31375230349</v>
      </c>
      <c r="L1186" s="2">
        <v>161.6140747070312</v>
      </c>
      <c r="M1186" s="2">
        <v>19121.86875278368</v>
      </c>
      <c r="N1186">
        <v>720.0770432651371</v>
      </c>
      <c r="O1186">
        <v>194.482095747056</v>
      </c>
      <c r="P1186">
        <v>354.7766056678608</v>
      </c>
      <c r="Q1186" s="2">
        <v>1699.590509137162</v>
      </c>
      <c r="R1186" s="2">
        <v>20071.93308735764</v>
      </c>
      <c r="S1186" s="2">
        <v>11668.02445687408</v>
      </c>
    </row>
    <row r="1187" spans="1:19">
      <c r="A1187" s="5">
        <v>42234</v>
      </c>
      <c r="B1187" s="2">
        <v>33281.72752139164</v>
      </c>
      <c r="C1187" t="s">
        <v>20</v>
      </c>
      <c r="E1187" s="3">
        <v>2.328172752139164</v>
      </c>
      <c r="F1187" s="2">
        <v>2.322638273239136</v>
      </c>
      <c r="G1187" s="2">
        <v>68116.34144205452</v>
      </c>
      <c r="H1187" s="2">
        <v>102.6791458129883</v>
      </c>
      <c r="I1187" s="2">
        <v>22023.71896472315</v>
      </c>
      <c r="J1187" s="2">
        <v>32.80936050415039</v>
      </c>
      <c r="K1187" s="2">
        <v>17643.82469612796</v>
      </c>
      <c r="L1187" s="2">
        <v>161.1202850341797</v>
      </c>
      <c r="M1187" s="2">
        <v>19063.44450147473</v>
      </c>
      <c r="N1187">
        <v>720.0770432651371</v>
      </c>
      <c r="O1187">
        <v>194.482095747056</v>
      </c>
      <c r="P1187">
        <v>354.7766056678608</v>
      </c>
      <c r="Q1187" s="2">
        <v>1672.478500368481</v>
      </c>
      <c r="R1187" s="2">
        <v>19969.25546722751</v>
      </c>
      <c r="S1187" s="2">
        <v>11639.99355379565</v>
      </c>
    </row>
    <row r="1188" spans="1:19">
      <c r="A1188" s="5">
        <v>42235</v>
      </c>
      <c r="B1188" s="2">
        <v>33167.23344532107</v>
      </c>
      <c r="C1188" t="s">
        <v>21</v>
      </c>
      <c r="E1188" s="3">
        <v>2.316723344532107</v>
      </c>
      <c r="F1188" s="2">
        <v>2.27901029586792</v>
      </c>
      <c r="G1188" s="2">
        <v>66836.85757352274</v>
      </c>
      <c r="H1188" s="2">
        <v>102.0030364990234</v>
      </c>
      <c r="I1188" s="2">
        <v>21878.69982376424</v>
      </c>
      <c r="J1188" s="2">
        <v>32.94581985473633</v>
      </c>
      <c r="K1188" s="2">
        <v>17717.2081703222</v>
      </c>
      <c r="L1188" s="2">
        <v>159.8480224609375</v>
      </c>
      <c r="M1188" s="2">
        <v>18912.91282291446</v>
      </c>
      <c r="N1188">
        <v>720.0770432651371</v>
      </c>
      <c r="O1188">
        <v>194.482095747056</v>
      </c>
      <c r="P1188">
        <v>354.7766056678608</v>
      </c>
      <c r="Q1188" s="2">
        <v>1641.062995419377</v>
      </c>
      <c r="R1188" s="2">
        <v>19837.76431089353</v>
      </c>
      <c r="S1188" s="2">
        <v>11688.40613900817</v>
      </c>
    </row>
    <row r="1189" spans="1:19">
      <c r="A1189" s="5">
        <v>42236</v>
      </c>
      <c r="B1189" s="2">
        <v>32413.90318128292</v>
      </c>
      <c r="C1189" t="s">
        <v>22</v>
      </c>
      <c r="E1189" s="3">
        <v>2.241390318128292</v>
      </c>
      <c r="F1189" s="2">
        <v>2.091350317001343</v>
      </c>
      <c r="G1189" s="2">
        <v>61333.32680734027</v>
      </c>
      <c r="H1189" s="2">
        <v>99.17809295654297</v>
      </c>
      <c r="I1189" s="2">
        <v>21272.7757855558</v>
      </c>
      <c r="J1189" s="2">
        <v>32.75189590454102</v>
      </c>
      <c r="K1189" s="2">
        <v>17612.92207242054</v>
      </c>
      <c r="L1189" s="2">
        <v>156.4916687011719</v>
      </c>
      <c r="M1189" s="2">
        <v>18515.79545427875</v>
      </c>
      <c r="N1189">
        <v>720.0770432651371</v>
      </c>
      <c r="O1189">
        <v>194.482095747056</v>
      </c>
      <c r="P1189">
        <v>354.7766056678608</v>
      </c>
      <c r="Q1189" s="2">
        <v>1505.933352697934</v>
      </c>
      <c r="R1189" s="2">
        <v>19288.36337038481</v>
      </c>
      <c r="S1189" s="2">
        <v>11619.60645820017</v>
      </c>
    </row>
    <row r="1190" spans="1:19">
      <c r="A1190" s="5">
        <v>42237</v>
      </c>
      <c r="B1190" s="2">
        <v>32413.90318128292</v>
      </c>
      <c r="C1190" t="s">
        <v>23</v>
      </c>
      <c r="D1190" t="s">
        <v>3</v>
      </c>
      <c r="E1190" s="3">
        <v>2.241390318128292</v>
      </c>
      <c r="F1190" s="2">
        <v>1.83117687702179</v>
      </c>
      <c r="G1190" s="2">
        <v>53703.18350177679</v>
      </c>
      <c r="H1190" s="2">
        <v>94.84347534179688</v>
      </c>
      <c r="I1190" s="2">
        <v>20343.04074139622</v>
      </c>
      <c r="J1190" s="2">
        <v>32.35686111450195</v>
      </c>
      <c r="K1190" s="2">
        <v>17400.48499723161</v>
      </c>
      <c r="L1190" s="2">
        <v>151.5283355712891</v>
      </c>
      <c r="M1190" s="2">
        <v>17928.54335474467</v>
      </c>
      <c r="N1190">
        <v>15045.96199843923</v>
      </c>
      <c r="O1190">
        <v>34.17620776175664</v>
      </c>
      <c r="P1190">
        <v>50.08814524155961</v>
      </c>
      <c r="Q1190" s="2">
        <v>27551.81770409048</v>
      </c>
      <c r="R1190" s="2">
        <v>3241.390318128293</v>
      </c>
      <c r="S1190" s="2">
        <v>1620.695159064146</v>
      </c>
    </row>
    <row r="1191" spans="1:19">
      <c r="A1191" s="5">
        <v>42240</v>
      </c>
      <c r="B1191" s="2">
        <v>28964.25304934233</v>
      </c>
      <c r="C1191" t="s">
        <v>23</v>
      </c>
      <c r="E1191" s="3">
        <v>1.896425304934233</v>
      </c>
      <c r="F1191" s="2">
        <v>1.614232659339905</v>
      </c>
      <c r="G1191" s="2">
        <v>47340.82971825365</v>
      </c>
      <c r="H1191" s="2">
        <v>91.19423675537109</v>
      </c>
      <c r="I1191" s="2">
        <v>19560.313105455</v>
      </c>
      <c r="J1191" s="2">
        <v>31.14303016662598</v>
      </c>
      <c r="K1191" s="2">
        <v>16747.72553694437</v>
      </c>
      <c r="L1191" s="2">
        <v>145.3514099121094</v>
      </c>
      <c r="M1191" s="2">
        <v>17197.70130423236</v>
      </c>
      <c r="N1191">
        <v>15045.96199843923</v>
      </c>
      <c r="O1191">
        <v>34.17620776175664</v>
      </c>
      <c r="P1191">
        <v>50.08814524155961</v>
      </c>
      <c r="Q1191" s="2">
        <v>24287.68324906771</v>
      </c>
      <c r="R1191" s="2">
        <v>3116.673182026386</v>
      </c>
      <c r="S1191" s="2">
        <v>1559.896618248234</v>
      </c>
    </row>
    <row r="1192" spans="1:19">
      <c r="A1192" s="5">
        <v>42241</v>
      </c>
      <c r="B1192" s="2">
        <v>28583.96811471033</v>
      </c>
      <c r="C1192" t="s">
        <v>23</v>
      </c>
      <c r="E1192" s="3">
        <v>1.858396811471033</v>
      </c>
      <c r="F1192" s="2">
        <v>1.592916369438171</v>
      </c>
      <c r="G1192" s="2">
        <v>46715.68386667886</v>
      </c>
      <c r="H1192" s="2">
        <v>90.85150146484375</v>
      </c>
      <c r="I1192" s="2">
        <v>19486.79958274207</v>
      </c>
      <c r="J1192" s="2">
        <v>30.18776512145996</v>
      </c>
      <c r="K1192" s="2">
        <v>16234.01454909638</v>
      </c>
      <c r="L1192" s="2">
        <v>143.5853576660156</v>
      </c>
      <c r="M1192" s="2">
        <v>16988.74537436313</v>
      </c>
      <c r="N1192">
        <v>15045.96199843923</v>
      </c>
      <c r="O1192">
        <v>34.17620776175664</v>
      </c>
      <c r="P1192">
        <v>50.08814524155961</v>
      </c>
      <c r="Q1192" s="2">
        <v>23966.95916125852</v>
      </c>
      <c r="R1192" s="2">
        <v>3104.959789530038</v>
      </c>
      <c r="S1192" s="2">
        <v>1512.049163921774</v>
      </c>
    </row>
    <row r="1193" spans="1:19">
      <c r="A1193" s="5">
        <v>42242</v>
      </c>
      <c r="B1193" s="2">
        <v>32226.28981691863</v>
      </c>
      <c r="C1193" t="s">
        <v>23</v>
      </c>
      <c r="E1193" s="3">
        <v>2.222628981691863</v>
      </c>
      <c r="F1193" s="2">
        <v>1.822809815406799</v>
      </c>
      <c r="G1193" s="2">
        <v>53457.80150131635</v>
      </c>
      <c r="H1193" s="2">
        <v>95.42697143554688</v>
      </c>
      <c r="I1193" s="2">
        <v>20468.19521053418</v>
      </c>
      <c r="J1193" s="2">
        <v>30.72644424438477</v>
      </c>
      <c r="K1193" s="2">
        <v>16523.69895215406</v>
      </c>
      <c r="L1193" s="2">
        <v>149.2852325439453</v>
      </c>
      <c r="M1193" s="2">
        <v>17663.14368726154</v>
      </c>
      <c r="N1193">
        <v>15045.96199843923</v>
      </c>
      <c r="O1193">
        <v>34.17620776175664</v>
      </c>
      <c r="P1193">
        <v>50.08814524155961</v>
      </c>
      <c r="Q1193" s="2">
        <v>27425.92721299274</v>
      </c>
      <c r="R1193" s="2">
        <v>3261.332001856466</v>
      </c>
      <c r="S1193" s="2">
        <v>1539.030602069427</v>
      </c>
    </row>
    <row r="1194" spans="1:19">
      <c r="A1194" s="5">
        <v>42243</v>
      </c>
      <c r="B1194" s="2">
        <v>34470.01409209321</v>
      </c>
      <c r="C1194" t="s">
        <v>22</v>
      </c>
      <c r="E1194" s="3">
        <v>2.447001409209321</v>
      </c>
      <c r="F1194" s="2">
        <v>1.965247988700867</v>
      </c>
      <c r="G1194" s="2">
        <v>57635.10597367846</v>
      </c>
      <c r="H1194" s="2">
        <v>97.84435272216797</v>
      </c>
      <c r="I1194" s="2">
        <v>20986.70094668523</v>
      </c>
      <c r="J1194" s="2">
        <v>31.0855712890625</v>
      </c>
      <c r="K1194" s="2">
        <v>16716.82599037021</v>
      </c>
      <c r="L1194" s="2">
        <v>152.9344635009766</v>
      </c>
      <c r="M1194" s="2">
        <v>18094.91372669308</v>
      </c>
      <c r="N1194">
        <v>15045.96199843923</v>
      </c>
      <c r="O1194">
        <v>34.17620776175664</v>
      </c>
      <c r="P1194">
        <v>50.08814524155961</v>
      </c>
      <c r="Q1194" s="2">
        <v>29569.04655550238</v>
      </c>
      <c r="R1194" s="2">
        <v>3343.948926947411</v>
      </c>
      <c r="S1194" s="2">
        <v>1557.018609643418</v>
      </c>
    </row>
    <row r="1195" spans="1:19">
      <c r="A1195" s="5">
        <v>42244</v>
      </c>
      <c r="B1195" s="2">
        <v>34470.01409209321</v>
      </c>
      <c r="C1195" t="s">
        <v>22</v>
      </c>
      <c r="D1195" t="s">
        <v>3</v>
      </c>
      <c r="E1195" s="3">
        <v>2.447001409209321</v>
      </c>
      <c r="F1195" s="2">
        <v>1.963654518127441</v>
      </c>
      <c r="G1195" s="2">
        <v>57588.374036593</v>
      </c>
      <c r="H1195" s="2">
        <v>97.82585144042969</v>
      </c>
      <c r="I1195" s="2">
        <v>20982.73259433612</v>
      </c>
      <c r="J1195" s="2">
        <v>30.9921989440918</v>
      </c>
      <c r="K1195" s="2">
        <v>16666.61332969001</v>
      </c>
      <c r="L1195" s="2">
        <v>152.9344635009766</v>
      </c>
      <c r="M1195" s="2">
        <v>18094.91372669308</v>
      </c>
      <c r="N1195">
        <v>8777.005775171725</v>
      </c>
      <c r="O1195">
        <v>158.5624465623748</v>
      </c>
      <c r="P1195">
        <v>55.61079120954793</v>
      </c>
      <c r="Q1195" s="2">
        <v>17235.0070460466</v>
      </c>
      <c r="R1195" s="2">
        <v>15511.50634144194</v>
      </c>
      <c r="S1195" s="2">
        <v>1723.500704604661</v>
      </c>
    </row>
    <row r="1196" spans="1:19">
      <c r="A1196" s="5">
        <v>42247</v>
      </c>
      <c r="B1196" s="2">
        <v>33610.11396498598</v>
      </c>
      <c r="C1196" t="s">
        <v>23</v>
      </c>
      <c r="E1196" s="3">
        <v>2.361011396498598</v>
      </c>
      <c r="F1196" s="2">
        <v>1.890742421150208</v>
      </c>
      <c r="G1196" s="2">
        <v>55450.07064678826</v>
      </c>
      <c r="H1196" s="2">
        <v>96.61251068115234</v>
      </c>
      <c r="I1196" s="2">
        <v>20722.48231976296</v>
      </c>
      <c r="J1196" s="2">
        <v>30.49661254882812</v>
      </c>
      <c r="K1196" s="2">
        <v>16400.10281727962</v>
      </c>
      <c r="L1196" s="2">
        <v>151.5868988037109</v>
      </c>
      <c r="M1196" s="2">
        <v>17935.4724445912</v>
      </c>
      <c r="N1196">
        <v>8777.005775171725</v>
      </c>
      <c r="O1196">
        <v>158.5624465623748</v>
      </c>
      <c r="P1196">
        <v>55.61079120954793</v>
      </c>
      <c r="Q1196" s="2">
        <v>16595.05714979754</v>
      </c>
      <c r="R1196" s="2">
        <v>15319.11606213708</v>
      </c>
      <c r="S1196" s="2">
        <v>1695.94075305136</v>
      </c>
    </row>
    <row r="1197" spans="1:19">
      <c r="A1197" s="5">
        <v>42248</v>
      </c>
      <c r="B1197" s="2">
        <v>31579.95116522036</v>
      </c>
      <c r="C1197" t="s">
        <v>23</v>
      </c>
      <c r="E1197" s="3">
        <v>2.157995116522036</v>
      </c>
      <c r="F1197" s="2">
        <v>1.719218969345093</v>
      </c>
      <c r="G1197" s="2">
        <v>50419.77809409422</v>
      </c>
      <c r="H1197" s="2">
        <v>93.59308624267578</v>
      </c>
      <c r="I1197" s="2">
        <v>20074.8439435211</v>
      </c>
      <c r="J1197" s="2">
        <v>29.6706371307373</v>
      </c>
      <c r="K1197" s="2">
        <v>15955.91965564007</v>
      </c>
      <c r="L1197" s="2">
        <v>146.9583892822266</v>
      </c>
      <c r="M1197" s="2">
        <v>17387.83603513074</v>
      </c>
      <c r="N1197">
        <v>8777.005775171725</v>
      </c>
      <c r="O1197">
        <v>158.5624465623748</v>
      </c>
      <c r="P1197">
        <v>55.61079120954793</v>
      </c>
      <c r="Q1197" s="2">
        <v>15089.59482272666</v>
      </c>
      <c r="R1197" s="2">
        <v>14840.34873596201</v>
      </c>
      <c r="S1197" s="2">
        <v>1650.007606531692</v>
      </c>
    </row>
    <row r="1198" spans="1:19">
      <c r="A1198" s="5">
        <v>42249</v>
      </c>
      <c r="B1198" s="2">
        <v>33227.15532039428</v>
      </c>
      <c r="C1198" t="s">
        <v>23</v>
      </c>
      <c r="E1198" s="3">
        <v>2.322715532039428</v>
      </c>
      <c r="F1198" s="2">
        <v>1.859067440032959</v>
      </c>
      <c r="G1198" s="2">
        <v>54521.13399151469</v>
      </c>
      <c r="H1198" s="2">
        <v>96.23277282714844</v>
      </c>
      <c r="I1198" s="2">
        <v>20641.03209235182</v>
      </c>
      <c r="J1198" s="2">
        <v>29.69218254089355</v>
      </c>
      <c r="K1198" s="2">
        <v>15967.50608810817</v>
      </c>
      <c r="L1198" s="2">
        <v>149.9213714599609</v>
      </c>
      <c r="M1198" s="2">
        <v>17738.41042923708</v>
      </c>
      <c r="N1198">
        <v>8777.005775171725</v>
      </c>
      <c r="O1198">
        <v>158.5624465623748</v>
      </c>
      <c r="P1198">
        <v>55.61079120954793</v>
      </c>
      <c r="Q1198" s="2">
        <v>16317.045657603</v>
      </c>
      <c r="R1198" s="2">
        <v>15258.90389895387</v>
      </c>
      <c r="S1198" s="2">
        <v>1651.205763837416</v>
      </c>
    </row>
    <row r="1199" spans="1:19">
      <c r="A1199" s="5">
        <v>42250</v>
      </c>
      <c r="B1199" s="2">
        <v>32890.56813930199</v>
      </c>
      <c r="C1199" t="s">
        <v>23</v>
      </c>
      <c r="E1199" s="3">
        <v>2.289056813930199</v>
      </c>
      <c r="F1199" s="2">
        <v>1.82838761806488</v>
      </c>
      <c r="G1199" s="2">
        <v>53621.38250948788</v>
      </c>
      <c r="H1199" s="2">
        <v>95.76040649414062</v>
      </c>
      <c r="I1199" s="2">
        <v>20539.71392025183</v>
      </c>
      <c r="J1199" s="2">
        <v>29.82865524291992</v>
      </c>
      <c r="K1199" s="2">
        <v>16040.89674228004</v>
      </c>
      <c r="L1199" s="2">
        <v>150.0469207763672</v>
      </c>
      <c r="M1199" s="2">
        <v>17753.26518464544</v>
      </c>
      <c r="N1199">
        <v>8777.005775171725</v>
      </c>
      <c r="O1199">
        <v>158.5624465623748</v>
      </c>
      <c r="P1199">
        <v>55.61079120954793</v>
      </c>
      <c r="Q1199" s="2">
        <v>16047.76868300793</v>
      </c>
      <c r="R1199" s="2">
        <v>15184.00433751846</v>
      </c>
      <c r="S1199" s="2">
        <v>1658.795118775607</v>
      </c>
    </row>
    <row r="1200" spans="1:19">
      <c r="A1200" s="5">
        <v>42251</v>
      </c>
      <c r="B1200" s="2">
        <v>32890.56813930199</v>
      </c>
      <c r="C1200" t="s">
        <v>23</v>
      </c>
      <c r="D1200" t="s">
        <v>3</v>
      </c>
      <c r="E1200" s="3">
        <v>2.289056813930199</v>
      </c>
      <c r="F1200" s="2">
        <v>1.767229199409485</v>
      </c>
      <c r="G1200" s="2">
        <v>51827.78090772951</v>
      </c>
      <c r="H1200" s="2">
        <v>94.62116241455078</v>
      </c>
      <c r="I1200" s="2">
        <v>20295.35669228259</v>
      </c>
      <c r="J1200" s="2">
        <v>29.41924095153809</v>
      </c>
      <c r="K1200" s="2">
        <v>15820.72683118662</v>
      </c>
      <c r="L1200" s="2">
        <v>147.7200622558594</v>
      </c>
      <c r="M1200" s="2">
        <v>17477.95572712385</v>
      </c>
      <c r="N1200">
        <v>15819.67009584747</v>
      </c>
      <c r="O1200">
        <v>34.7602664139794</v>
      </c>
      <c r="P1200">
        <v>55.8997565462042</v>
      </c>
      <c r="Q1200" s="2">
        <v>27956.98291840669</v>
      </c>
      <c r="R1200" s="2">
        <v>3289.056813930199</v>
      </c>
      <c r="S1200" s="2">
        <v>1644.5284069651</v>
      </c>
    </row>
    <row r="1201" spans="1:19">
      <c r="A1201" s="5">
        <v>42255</v>
      </c>
      <c r="B1201" s="2">
        <v>35391.30664581299</v>
      </c>
      <c r="C1201" t="s">
        <v>22</v>
      </c>
      <c r="E1201" s="3">
        <v>2.539130664581299</v>
      </c>
      <c r="F1201" s="2">
        <v>1.917237758636475</v>
      </c>
      <c r="G1201" s="2">
        <v>56227.10316004317</v>
      </c>
      <c r="H1201" s="2">
        <v>97.28865051269531</v>
      </c>
      <c r="I1201" s="2">
        <v>20867.50800645769</v>
      </c>
      <c r="J1201" s="2">
        <v>30.04410934448242</v>
      </c>
      <c r="K1201" s="2">
        <v>16156.76106696109</v>
      </c>
      <c r="L1201" s="2">
        <v>151.5032501220703</v>
      </c>
      <c r="M1201" s="2">
        <v>17925.57529228826</v>
      </c>
      <c r="N1201">
        <v>15819.67009584747</v>
      </c>
      <c r="O1201">
        <v>34.7602664139794</v>
      </c>
      <c r="P1201">
        <v>55.8997565462042</v>
      </c>
      <c r="Q1201" s="2">
        <v>30330.06883693106</v>
      </c>
      <c r="R1201" s="2">
        <v>3381.779410877823</v>
      </c>
      <c r="S1201" s="2">
        <v>1679.458398004106</v>
      </c>
    </row>
    <row r="1202" spans="1:19">
      <c r="A1202" s="5">
        <v>42256</v>
      </c>
      <c r="B1202" s="2">
        <v>34276.67752808695</v>
      </c>
      <c r="C1202" t="s">
        <v>23</v>
      </c>
      <c r="E1202" s="3">
        <v>2.427667752808695</v>
      </c>
      <c r="F1202" s="2">
        <v>1.850500464439392</v>
      </c>
      <c r="G1202" s="2">
        <v>54269.88908550385</v>
      </c>
      <c r="H1202" s="2">
        <v>96.19573211669922</v>
      </c>
      <c r="I1202" s="2">
        <v>20633.08720548382</v>
      </c>
      <c r="J1202" s="2">
        <v>29.6706371307373</v>
      </c>
      <c r="K1202" s="2">
        <v>15955.91965564007</v>
      </c>
      <c r="L1202" s="2">
        <v>149.4609680175781</v>
      </c>
      <c r="M1202" s="2">
        <v>17683.93637297352</v>
      </c>
      <c r="N1202">
        <v>15819.67009584747</v>
      </c>
      <c r="O1202">
        <v>34.7602664139794</v>
      </c>
      <c r="P1202">
        <v>55.8997565462042</v>
      </c>
      <c r="Q1202" s="2">
        <v>29274.3068596437</v>
      </c>
      <c r="R1202" s="2">
        <v>3343.78927626426</v>
      </c>
      <c r="S1202" s="2">
        <v>1658.581392178982</v>
      </c>
    </row>
    <row r="1203" spans="1:19">
      <c r="A1203" s="5">
        <v>42257</v>
      </c>
      <c r="B1203" s="2">
        <v>35246.24253874391</v>
      </c>
      <c r="C1203" t="s">
        <v>22</v>
      </c>
      <c r="E1203" s="3">
        <v>2.524624253874391</v>
      </c>
      <c r="F1203" s="2">
        <v>1.909667015075684</v>
      </c>
      <c r="G1203" s="2">
        <v>56005.07489188848</v>
      </c>
      <c r="H1203" s="2">
        <v>97.24234771728516</v>
      </c>
      <c r="I1203" s="2">
        <v>20857.5764887642</v>
      </c>
      <c r="J1203" s="2">
        <v>29.62035179138184</v>
      </c>
      <c r="K1203" s="2">
        <v>15928.87780847389</v>
      </c>
      <c r="L1203" s="2">
        <v>150.2980194091797</v>
      </c>
      <c r="M1203" s="2">
        <v>17782.97469546217</v>
      </c>
      <c r="N1203">
        <v>15819.67009584747</v>
      </c>
      <c r="O1203">
        <v>34.7602664139794</v>
      </c>
      <c r="P1203">
        <v>55.8997565462042</v>
      </c>
      <c r="Q1203" s="2">
        <v>30210.30217141909</v>
      </c>
      <c r="R1203" s="2">
        <v>3380.169913373654</v>
      </c>
      <c r="S1203" s="2">
        <v>1655.770453951168</v>
      </c>
    </row>
    <row r="1204" spans="1:19">
      <c r="A1204" s="5">
        <v>42258</v>
      </c>
      <c r="B1204" s="2">
        <v>35246.24253874391</v>
      </c>
      <c r="C1204" t="s">
        <v>22</v>
      </c>
      <c r="D1204" t="s">
        <v>3</v>
      </c>
      <c r="E1204" s="3">
        <v>2.524624253874391</v>
      </c>
      <c r="F1204" s="2">
        <v>1.940545916557312</v>
      </c>
      <c r="G1204" s="2">
        <v>56910.66480699171</v>
      </c>
      <c r="H1204" s="2">
        <v>97.77952575683594</v>
      </c>
      <c r="I1204" s="2">
        <v>20972.79616734075</v>
      </c>
      <c r="J1204" s="2">
        <v>29.84300994873047</v>
      </c>
      <c r="K1204" s="2">
        <v>16048.61624394035</v>
      </c>
      <c r="L1204" s="2">
        <v>150.9257507324219</v>
      </c>
      <c r="M1204" s="2">
        <v>17857.2466671132</v>
      </c>
      <c r="N1204">
        <v>9081.527584071198</v>
      </c>
      <c r="O1204">
        <v>162.209920938647</v>
      </c>
      <c r="P1204">
        <v>59.05276076256392</v>
      </c>
      <c r="Q1204" s="2">
        <v>17623.12126937195</v>
      </c>
      <c r="R1204" s="2">
        <v>15860.80914243476</v>
      </c>
      <c r="S1204" s="2">
        <v>1762.312126937195</v>
      </c>
    </row>
    <row r="1205" spans="1:19">
      <c r="A1205" s="5">
        <v>42261</v>
      </c>
      <c r="B1205" s="2">
        <v>35045.0068659196</v>
      </c>
      <c r="C1205" t="s">
        <v>22</v>
      </c>
      <c r="E1205" s="3">
        <v>2.50450068659196</v>
      </c>
      <c r="F1205" s="2">
        <v>1.923213839530945</v>
      </c>
      <c r="G1205" s="2">
        <v>56402.36453043528</v>
      </c>
      <c r="H1205" s="2">
        <v>97.48314666748047</v>
      </c>
      <c r="I1205" s="2">
        <v>20909.22561735903</v>
      </c>
      <c r="J1205" s="2">
        <v>29.91483879089355</v>
      </c>
      <c r="K1205" s="2">
        <v>16087.24349786355</v>
      </c>
      <c r="L1205" s="2">
        <v>150.3565673828125</v>
      </c>
      <c r="M1205" s="2">
        <v>17789.90197991792</v>
      </c>
      <c r="N1205">
        <v>9081.527584071198</v>
      </c>
      <c r="O1205">
        <v>162.209920938647</v>
      </c>
      <c r="P1205">
        <v>59.05276076256392</v>
      </c>
      <c r="Q1205" s="2">
        <v>17465.71953376775</v>
      </c>
      <c r="R1205" s="2">
        <v>15812.73351378254</v>
      </c>
      <c r="S1205" s="2">
        <v>1766.553818369304</v>
      </c>
    </row>
    <row r="1206" spans="1:19">
      <c r="A1206" s="5">
        <v>42262</v>
      </c>
      <c r="B1206" s="2">
        <v>35850.323689265</v>
      </c>
      <c r="C1206" t="s">
        <v>22</v>
      </c>
      <c r="E1206" s="3">
        <v>2.5850323689265</v>
      </c>
      <c r="F1206" s="2">
        <v>1.990349173545837</v>
      </c>
      <c r="G1206" s="2">
        <v>58371.25197505976</v>
      </c>
      <c r="H1206" s="2">
        <v>98.63162994384766</v>
      </c>
      <c r="I1206" s="2">
        <v>21155.56456685188</v>
      </c>
      <c r="J1206" s="2">
        <v>30.07283401489258</v>
      </c>
      <c r="K1206" s="2">
        <v>16172.20827597044</v>
      </c>
      <c r="L1206" s="2">
        <v>152.3151245117188</v>
      </c>
      <c r="M1206" s="2">
        <v>18021.63471997577</v>
      </c>
      <c r="N1206">
        <v>9081.527584071198</v>
      </c>
      <c r="O1206">
        <v>162.209920938647</v>
      </c>
      <c r="P1206">
        <v>59.05276076256392</v>
      </c>
      <c r="Q1206" s="2">
        <v>18075.41092148983</v>
      </c>
      <c r="R1206" s="2">
        <v>15999.02889524142</v>
      </c>
      <c r="S1206" s="2">
        <v>1775.883872533746</v>
      </c>
    </row>
    <row r="1207" spans="1:19">
      <c r="A1207" s="5">
        <v>42263</v>
      </c>
      <c r="B1207" s="2">
        <v>36260.41452149615</v>
      </c>
      <c r="C1207" t="s">
        <v>22</v>
      </c>
      <c r="E1207" s="3">
        <v>2.626041452149614</v>
      </c>
      <c r="F1207" s="2">
        <v>2.023617744445801</v>
      </c>
      <c r="G1207" s="2">
        <v>59346.92406348649</v>
      </c>
      <c r="H1207" s="2">
        <v>99.18737030029297</v>
      </c>
      <c r="I1207" s="2">
        <v>21274.76568924921</v>
      </c>
      <c r="J1207" s="2">
        <v>30.37450981140137</v>
      </c>
      <c r="K1207" s="2">
        <v>16334.43987045679</v>
      </c>
      <c r="L1207" s="2">
        <v>153.6459503173828</v>
      </c>
      <c r="M1207" s="2">
        <v>18179.09548838258</v>
      </c>
      <c r="N1207">
        <v>9081.527584071198</v>
      </c>
      <c r="O1207">
        <v>162.209920938647</v>
      </c>
      <c r="P1207">
        <v>59.05276076256392</v>
      </c>
      <c r="Q1207" s="2">
        <v>18377.54036580048</v>
      </c>
      <c r="R1207" s="2">
        <v>16089.17549452283</v>
      </c>
      <c r="S1207" s="2">
        <v>1793.698661172836</v>
      </c>
    </row>
    <row r="1208" spans="1:19">
      <c r="A1208" s="5">
        <v>42264</v>
      </c>
      <c r="B1208" s="2">
        <v>36341.67717214717</v>
      </c>
      <c r="C1208" t="s">
        <v>22</v>
      </c>
      <c r="E1208" s="3">
        <v>2.634167717214718</v>
      </c>
      <c r="F1208" s="2">
        <v>2.029195547103882</v>
      </c>
      <c r="G1208" s="2">
        <v>59510.50507165802</v>
      </c>
      <c r="H1208" s="2">
        <v>99.22440338134766</v>
      </c>
      <c r="I1208" s="2">
        <v>21282.70893968325</v>
      </c>
      <c r="J1208" s="2">
        <v>30.79109573364258</v>
      </c>
      <c r="K1208" s="2">
        <v>16558.4664552471</v>
      </c>
      <c r="L1208" s="2">
        <v>153.2441558837891</v>
      </c>
      <c r="M1208" s="2">
        <v>18131.55593813792</v>
      </c>
      <c r="N1208">
        <v>9081.527584071198</v>
      </c>
      <c r="O1208">
        <v>162.209920938647</v>
      </c>
      <c r="P1208">
        <v>59.05276076256392</v>
      </c>
      <c r="Q1208" s="2">
        <v>18428.19533449835</v>
      </c>
      <c r="R1208" s="2">
        <v>16095.18262767282</v>
      </c>
      <c r="S1208" s="2">
        <v>1818.299209975998</v>
      </c>
    </row>
    <row r="1209" spans="1:19">
      <c r="A1209" s="5">
        <v>42265</v>
      </c>
      <c r="B1209" s="2">
        <v>36341.67717214717</v>
      </c>
      <c r="C1209" t="s">
        <v>22</v>
      </c>
      <c r="D1209" t="s">
        <v>3</v>
      </c>
      <c r="E1209" s="3">
        <v>2.634167717214718</v>
      </c>
      <c r="F1209" s="2">
        <v>1.943334817886353</v>
      </c>
      <c r="G1209" s="2">
        <v>56992.45531107749</v>
      </c>
      <c r="H1209" s="2">
        <v>97.81314086914062</v>
      </c>
      <c r="I1209" s="2">
        <v>20980.00629536144</v>
      </c>
      <c r="J1209" s="2">
        <v>30.61780738830566</v>
      </c>
      <c r="K1209" s="2">
        <v>16465.2775256238</v>
      </c>
      <c r="L1209" s="2">
        <v>150.7667236328125</v>
      </c>
      <c r="M1209" s="2">
        <v>17838.43088431471</v>
      </c>
      <c r="N1209">
        <v>9350.338613207634</v>
      </c>
      <c r="O1209">
        <v>167.1938410539859</v>
      </c>
      <c r="P1209">
        <v>59.34728883627982</v>
      </c>
      <c r="Q1209" s="2">
        <v>18170.83858607359</v>
      </c>
      <c r="R1209" s="2">
        <v>16353.75472746623</v>
      </c>
      <c r="S1209" s="2">
        <v>1817.083858607359</v>
      </c>
    </row>
    <row r="1210" spans="1:19">
      <c r="A1210" s="5">
        <v>42268</v>
      </c>
      <c r="B1210" s="2">
        <v>36554.81670760083</v>
      </c>
      <c r="C1210" t="s">
        <v>22</v>
      </c>
      <c r="E1210" s="3">
        <v>2.655481670760083</v>
      </c>
      <c r="F1210" s="2">
        <v>1.959868431091309</v>
      </c>
      <c r="G1210" s="2">
        <v>57477.33892610938</v>
      </c>
      <c r="H1210" s="2">
        <v>98.11955261230469</v>
      </c>
      <c r="I1210" s="2">
        <v>21045.72875599845</v>
      </c>
      <c r="J1210" s="2">
        <v>30.74105644226074</v>
      </c>
      <c r="K1210" s="2">
        <v>16531.55692481148</v>
      </c>
      <c r="L1210" s="2">
        <v>151.5433349609375</v>
      </c>
      <c r="M1210" s="2">
        <v>17930.31805388983</v>
      </c>
      <c r="N1210">
        <v>9350.338613207634</v>
      </c>
      <c r="O1210">
        <v>167.1938410539859</v>
      </c>
      <c r="P1210">
        <v>59.34728883627982</v>
      </c>
      <c r="Q1210" s="2">
        <v>18325.43346803973</v>
      </c>
      <c r="R1210" s="2">
        <v>16404.98488374988</v>
      </c>
      <c r="S1210" s="2">
        <v>1824.398355811229</v>
      </c>
    </row>
    <row r="1211" spans="1:19">
      <c r="A1211" s="5">
        <v>42269</v>
      </c>
      <c r="B1211" s="2">
        <v>35478.33006754611</v>
      </c>
      <c r="C1211" t="s">
        <v>23</v>
      </c>
      <c r="E1211" s="3">
        <v>2.547833006754611</v>
      </c>
      <c r="F1211" s="2">
        <v>1.873410701751709</v>
      </c>
      <c r="G1211" s="2">
        <v>54941.78085843496</v>
      </c>
      <c r="H1211" s="2">
        <v>96.65255737304688</v>
      </c>
      <c r="I1211" s="2">
        <v>20731.07196161057</v>
      </c>
      <c r="J1211" s="2">
        <v>30.35679244995117</v>
      </c>
      <c r="K1211" s="2">
        <v>16324.91204014551</v>
      </c>
      <c r="L1211" s="2">
        <v>149.5659790039062</v>
      </c>
      <c r="M1211" s="2">
        <v>17696.36107238046</v>
      </c>
      <c r="N1211">
        <v>9350.338613207634</v>
      </c>
      <c r="O1211">
        <v>167.1938410539859</v>
      </c>
      <c r="P1211">
        <v>59.34728883627982</v>
      </c>
      <c r="Q1211" s="2">
        <v>17517.02442298541</v>
      </c>
      <c r="R1211" s="2">
        <v>16159.71231489045</v>
      </c>
      <c r="S1211" s="2">
        <v>1801.593329670251</v>
      </c>
    </row>
    <row r="1212" spans="1:19">
      <c r="A1212" s="5">
        <v>42270</v>
      </c>
      <c r="B1212" s="2">
        <v>35523.4263932804</v>
      </c>
      <c r="C1212" t="s">
        <v>23</v>
      </c>
      <c r="E1212" s="3">
        <v>2.55234263932804</v>
      </c>
      <c r="F1212" s="2">
        <v>1.876398801803589</v>
      </c>
      <c r="G1212" s="2">
        <v>55029.41329166487</v>
      </c>
      <c r="H1212" s="2">
        <v>96.72686004638672</v>
      </c>
      <c r="I1212" s="2">
        <v>20747.00919193137</v>
      </c>
      <c r="J1212" s="2">
        <v>30.43655395507812</v>
      </c>
      <c r="K1212" s="2">
        <v>16367.80522649034</v>
      </c>
      <c r="L1212" s="2">
        <v>149.2966613769531</v>
      </c>
      <c r="M1212" s="2">
        <v>17664.49592496218</v>
      </c>
      <c r="N1212">
        <v>9350.338613207634</v>
      </c>
      <c r="O1212">
        <v>167.1938410539859</v>
      </c>
      <c r="P1212">
        <v>59.34728883627982</v>
      </c>
      <c r="Q1212" s="2">
        <v>17544.96417028064</v>
      </c>
      <c r="R1212" s="2">
        <v>16172.13526424672</v>
      </c>
      <c r="S1212" s="2">
        <v>1806.326958753036</v>
      </c>
    </row>
    <row r="1213" spans="1:19">
      <c r="A1213" s="5">
        <v>42271</v>
      </c>
      <c r="B1213" s="2">
        <v>35276.02755747744</v>
      </c>
      <c r="C1213" t="s">
        <v>23</v>
      </c>
      <c r="E1213" s="3">
        <v>2.527602755747744</v>
      </c>
      <c r="F1213" s="2">
        <v>1.854683995246887</v>
      </c>
      <c r="G1213" s="2">
        <v>54392.58008573407</v>
      </c>
      <c r="H1213" s="2">
        <v>96.37404632568359</v>
      </c>
      <c r="I1213" s="2">
        <v>20671.3339399594</v>
      </c>
      <c r="J1213" s="2">
        <v>30.68307304382324</v>
      </c>
      <c r="K1213" s="2">
        <v>16500.37530768769</v>
      </c>
      <c r="L1213" s="2">
        <v>148.8339080810547</v>
      </c>
      <c r="M1213" s="2">
        <v>17609.74383851718</v>
      </c>
      <c r="N1213">
        <v>9350.338613207634</v>
      </c>
      <c r="O1213">
        <v>167.1938410539859</v>
      </c>
      <c r="P1213">
        <v>59.34728883627982</v>
      </c>
      <c r="Q1213" s="2">
        <v>17341.92337605517</v>
      </c>
      <c r="R1213" s="2">
        <v>16113.14698310582</v>
      </c>
      <c r="S1213" s="2">
        <v>1820.957198316449</v>
      </c>
    </row>
    <row r="1214" spans="1:19">
      <c r="A1214" s="5">
        <v>42272</v>
      </c>
      <c r="B1214" s="2">
        <v>35276.02755747744</v>
      </c>
      <c r="C1214" t="s">
        <v>23</v>
      </c>
      <c r="D1214" t="s">
        <v>3</v>
      </c>
      <c r="E1214" s="3">
        <v>2.527602755747744</v>
      </c>
      <c r="F1214" s="2">
        <v>1.809661865234375</v>
      </c>
      <c r="G1214" s="2">
        <v>53072.20970532869</v>
      </c>
      <c r="H1214" s="2">
        <v>95.55699920654297</v>
      </c>
      <c r="I1214" s="2">
        <v>20496.08495448709</v>
      </c>
      <c r="J1214" s="2">
        <v>30.98032379150391</v>
      </c>
      <c r="K1214" s="2">
        <v>16660.22725244617</v>
      </c>
      <c r="L1214" s="2">
        <v>148.73291015625</v>
      </c>
      <c r="M1214" s="2">
        <v>17597.79395688763</v>
      </c>
      <c r="N1214">
        <v>16569.1856583232</v>
      </c>
      <c r="O1214">
        <v>36.91621529599271</v>
      </c>
      <c r="P1214">
        <v>56.93295492145825</v>
      </c>
      <c r="Q1214" s="2">
        <v>29984.62342385582</v>
      </c>
      <c r="R1214" s="2">
        <v>3527.602755747745</v>
      </c>
      <c r="S1214" s="2">
        <v>1763.801377873872</v>
      </c>
    </row>
    <row r="1215" spans="1:19">
      <c r="A1215" s="5">
        <v>42275</v>
      </c>
      <c r="B1215" s="2">
        <v>32582.39404334126</v>
      </c>
      <c r="C1215" t="s">
        <v>23</v>
      </c>
      <c r="E1215" s="3">
        <v>2.258239404334126</v>
      </c>
      <c r="F1215" s="2">
        <v>1.653677225112915</v>
      </c>
      <c r="G1215" s="2">
        <v>48497.62608262292</v>
      </c>
      <c r="H1215" s="2">
        <v>92.83661651611328</v>
      </c>
      <c r="I1215" s="2">
        <v>19912.58824367843</v>
      </c>
      <c r="J1215" s="2">
        <v>30.82806015014648</v>
      </c>
      <c r="K1215" s="2">
        <v>16578.34473616352</v>
      </c>
      <c r="L1215" s="2">
        <v>144.9884948730469</v>
      </c>
      <c r="M1215" s="2">
        <v>17154.76188971698</v>
      </c>
      <c r="N1215">
        <v>16569.1856583232</v>
      </c>
      <c r="O1215">
        <v>36.91621529599271</v>
      </c>
      <c r="P1215">
        <v>56.93295492145825</v>
      </c>
      <c r="Q1215" s="2">
        <v>27400.08496183662</v>
      </c>
      <c r="R1215" s="2">
        <v>3427.17652266035</v>
      </c>
      <c r="S1215" s="2">
        <v>1755.132558844293</v>
      </c>
    </row>
    <row r="1216" spans="1:19">
      <c r="A1216" s="5">
        <v>42276</v>
      </c>
      <c r="B1216" s="2">
        <v>32158.98559256207</v>
      </c>
      <c r="C1216" t="s">
        <v>23</v>
      </c>
      <c r="E1216" s="3">
        <v>2.215898559256207</v>
      </c>
      <c r="F1216" s="2">
        <v>1.629173994064331</v>
      </c>
      <c r="G1216" s="2">
        <v>47779.01635687719</v>
      </c>
      <c r="H1216" s="2">
        <v>92.35381317138672</v>
      </c>
      <c r="I1216" s="2">
        <v>19809.03142992336</v>
      </c>
      <c r="J1216" s="2">
        <v>30.8353214263916</v>
      </c>
      <c r="K1216" s="2">
        <v>16582.24961828162</v>
      </c>
      <c r="L1216" s="2">
        <v>145.0642547607422</v>
      </c>
      <c r="M1216" s="2">
        <v>17163.72565498224</v>
      </c>
      <c r="N1216">
        <v>16569.1856583232</v>
      </c>
      <c r="O1216">
        <v>36.91621529599271</v>
      </c>
      <c r="P1216">
        <v>56.93295492145825</v>
      </c>
      <c r="Q1216" s="2">
        <v>26994.08637736384</v>
      </c>
      <c r="R1216" s="2">
        <v>3409.353250440799</v>
      </c>
      <c r="S1216" s="2">
        <v>1755.545964757429</v>
      </c>
    </row>
    <row r="1217" spans="1:19">
      <c r="A1217" s="5">
        <v>42277</v>
      </c>
      <c r="B1217" s="2">
        <v>34054.57867763131</v>
      </c>
      <c r="C1217" t="s">
        <v>23</v>
      </c>
      <c r="E1217" s="3">
        <v>2.405457867763131</v>
      </c>
      <c r="F1217" s="2">
        <v>1.736948251724243</v>
      </c>
      <c r="G1217" s="2">
        <v>50939.72726826184</v>
      </c>
      <c r="H1217" s="2">
        <v>94.47998809814453</v>
      </c>
      <c r="I1217" s="2">
        <v>20265.07611831647</v>
      </c>
      <c r="J1217" s="2">
        <v>31.38633918762207</v>
      </c>
      <c r="K1217" s="2">
        <v>16878.56934637792</v>
      </c>
      <c r="L1217" s="2">
        <v>147.8494262695312</v>
      </c>
      <c r="M1217" s="2">
        <v>17493.26183022936</v>
      </c>
      <c r="N1217">
        <v>16569.1856583232</v>
      </c>
      <c r="O1217">
        <v>36.91621529599271</v>
      </c>
      <c r="P1217">
        <v>56.93295492145825</v>
      </c>
      <c r="Q1217" s="2">
        <v>28779.81806171889</v>
      </c>
      <c r="R1217" s="2">
        <v>3487.843581793932</v>
      </c>
      <c r="S1217" s="2">
        <v>1786.917034118486</v>
      </c>
    </row>
    <row r="1218" spans="1:19">
      <c r="A1218" s="5">
        <v>42278</v>
      </c>
      <c r="B1218" s="2">
        <v>34452.00121617619</v>
      </c>
      <c r="C1218" t="s">
        <v>23</v>
      </c>
      <c r="E1218" s="3">
        <v>2.445200121617619</v>
      </c>
      <c r="F1218" s="2">
        <v>1.761252880096436</v>
      </c>
      <c r="G1218" s="2">
        <v>51652.51254520197</v>
      </c>
      <c r="H1218" s="2">
        <v>94.90708923339844</v>
      </c>
      <c r="I1218" s="2">
        <v>20356.68532774131</v>
      </c>
      <c r="J1218" s="2">
        <v>31.01656532287598</v>
      </c>
      <c r="K1218" s="2">
        <v>16679.71678885963</v>
      </c>
      <c r="L1218" s="2">
        <v>148.26171875</v>
      </c>
      <c r="M1218" s="2">
        <v>17542.04348933655</v>
      </c>
      <c r="N1218">
        <v>16569.1856583232</v>
      </c>
      <c r="O1218">
        <v>36.91621529599271</v>
      </c>
      <c r="P1218">
        <v>56.93295492145825</v>
      </c>
      <c r="Q1218" s="2">
        <v>29182.5259615743</v>
      </c>
      <c r="R1218" s="2">
        <v>3503.610539256128</v>
      </c>
      <c r="S1218" s="2">
        <v>1765.864715345763</v>
      </c>
    </row>
    <row r="1219" spans="1:19">
      <c r="A1219" s="5">
        <v>42279</v>
      </c>
      <c r="B1219" s="2">
        <v>34452.00121617619</v>
      </c>
      <c r="C1219" t="s">
        <v>23</v>
      </c>
      <c r="D1219" t="s">
        <v>3</v>
      </c>
      <c r="E1219" s="3">
        <v>2.445200121617619</v>
      </c>
      <c r="F1219" s="2">
        <v>1.852692127227783</v>
      </c>
      <c r="G1219" s="2">
        <v>54334.16429036031</v>
      </c>
      <c r="H1219" s="2">
        <v>96.56900787353516</v>
      </c>
      <c r="I1219" s="2">
        <v>20713.1513733322</v>
      </c>
      <c r="J1219" s="2">
        <v>31.42984390258789</v>
      </c>
      <c r="K1219" s="2">
        <v>16901.96479062057</v>
      </c>
      <c r="L1219" s="2">
        <v>150.4073944091797</v>
      </c>
      <c r="M1219" s="2">
        <v>17795.91573663465</v>
      </c>
      <c r="N1219">
        <v>15806.29647170156</v>
      </c>
      <c r="O1219">
        <v>35.67604345826339</v>
      </c>
      <c r="P1219">
        <v>54.8077828877468</v>
      </c>
      <c r="Q1219" s="2">
        <v>29284.20103374976</v>
      </c>
      <c r="R1219" s="2">
        <v>3445.20012161762</v>
      </c>
      <c r="S1219" s="2">
        <v>1722.60006080881</v>
      </c>
    </row>
    <row r="1220" spans="1:19">
      <c r="A1220" s="5">
        <v>42282</v>
      </c>
      <c r="B1220" s="2">
        <v>35858.70438850144</v>
      </c>
      <c r="C1220" t="s">
        <v>22</v>
      </c>
      <c r="E1220" s="3">
        <v>2.585870438850144</v>
      </c>
      <c r="F1220" s="2">
        <v>1.937158226966858</v>
      </c>
      <c r="G1220" s="2">
        <v>56811.3135547964</v>
      </c>
      <c r="H1220" s="2">
        <v>97.95242309570312</v>
      </c>
      <c r="I1220" s="2">
        <v>21009.88103370588</v>
      </c>
      <c r="J1220" s="2">
        <v>31.83584785461426</v>
      </c>
      <c r="K1220" s="2">
        <v>17120.30073028578</v>
      </c>
      <c r="L1220" s="2">
        <v>153.1084289550781</v>
      </c>
      <c r="M1220" s="2">
        <v>18115.49698707358</v>
      </c>
      <c r="N1220">
        <v>15806.29647170156</v>
      </c>
      <c r="O1220">
        <v>35.67604345826339</v>
      </c>
      <c r="P1220">
        <v>54.8077828877468</v>
      </c>
      <c r="Q1220" s="2">
        <v>30619.29724803389</v>
      </c>
      <c r="R1220" s="2">
        <v>3494.554903204507</v>
      </c>
      <c r="S1220" s="2">
        <v>1744.852237263038</v>
      </c>
    </row>
    <row r="1221" spans="1:19">
      <c r="A1221" s="5">
        <v>42283</v>
      </c>
      <c r="B1221" s="2">
        <v>35392.54330851831</v>
      </c>
      <c r="C1221" t="s">
        <v>22</v>
      </c>
      <c r="E1221" s="3">
        <v>2.539254330851831</v>
      </c>
      <c r="F1221" s="2">
        <v>1.909468173980713</v>
      </c>
      <c r="G1221" s="2">
        <v>55999.24345094746</v>
      </c>
      <c r="H1221" s="2">
        <v>97.48815155029297</v>
      </c>
      <c r="I1221" s="2">
        <v>20910.29911803574</v>
      </c>
      <c r="J1221" s="2">
        <v>31.61835098266602</v>
      </c>
      <c r="K1221" s="2">
        <v>17003.33786902777</v>
      </c>
      <c r="L1221" s="2">
        <v>152.5951538085938</v>
      </c>
      <c r="M1221" s="2">
        <v>18054.76725172762</v>
      </c>
      <c r="N1221">
        <v>15806.29647170156</v>
      </c>
      <c r="O1221">
        <v>35.67604345826339</v>
      </c>
      <c r="P1221">
        <v>54.8077828877468</v>
      </c>
      <c r="Q1221" s="2">
        <v>30181.62006121776</v>
      </c>
      <c r="R1221" s="2">
        <v>3477.991531374019</v>
      </c>
      <c r="S1221" s="2">
        <v>1732.931715926535</v>
      </c>
    </row>
    <row r="1222" spans="1:19">
      <c r="A1222" s="5">
        <v>42284</v>
      </c>
      <c r="B1222" s="2">
        <v>35892.37133365037</v>
      </c>
      <c r="C1222" t="s">
        <v>22</v>
      </c>
      <c r="E1222" s="3">
        <v>2.589237133365037</v>
      </c>
      <c r="F1222" s="2">
        <v>1.940147042274475</v>
      </c>
      <c r="G1222" s="2">
        <v>56898.96696443258</v>
      </c>
      <c r="H1222" s="2">
        <v>98.0731201171875</v>
      </c>
      <c r="I1222" s="2">
        <v>21035.76941892767</v>
      </c>
      <c r="J1222" s="2">
        <v>31.50959587097168</v>
      </c>
      <c r="K1222" s="2">
        <v>16944.85284840995</v>
      </c>
      <c r="L1222" s="2">
        <v>153.8740997314453</v>
      </c>
      <c r="M1222" s="2">
        <v>18206.0896914533</v>
      </c>
      <c r="N1222">
        <v>15806.29647170156</v>
      </c>
      <c r="O1222">
        <v>35.67604345826339</v>
      </c>
      <c r="P1222">
        <v>54.8077828877468</v>
      </c>
      <c r="Q1222" s="2">
        <v>30666.53934888525</v>
      </c>
      <c r="R1222" s="2">
        <v>3498.860895388266</v>
      </c>
      <c r="S1222" s="2">
        <v>1726.971089376859</v>
      </c>
    </row>
    <row r="1223" spans="1:19">
      <c r="A1223" s="5">
        <v>42285</v>
      </c>
      <c r="B1223" s="2">
        <v>36302.45267530597</v>
      </c>
      <c r="C1223" t="s">
        <v>22</v>
      </c>
      <c r="E1223" s="3">
        <v>2.630245267530597</v>
      </c>
      <c r="F1223" s="2">
        <v>1.963853478431702</v>
      </c>
      <c r="G1223" s="2">
        <v>57594.20897360172</v>
      </c>
      <c r="H1223" s="2">
        <v>98.46308135986328</v>
      </c>
      <c r="I1223" s="2">
        <v>21119.41246784305</v>
      </c>
      <c r="J1223" s="2">
        <v>31.9011116027832</v>
      </c>
      <c r="K1223" s="2">
        <v>17155.39748663858</v>
      </c>
      <c r="L1223" s="2">
        <v>155.2288818359375</v>
      </c>
      <c r="M1223" s="2">
        <v>18366.38492339817</v>
      </c>
      <c r="N1223">
        <v>15806.29647170156</v>
      </c>
      <c r="O1223">
        <v>35.67604345826339</v>
      </c>
      <c r="P1223">
        <v>54.8077828877468</v>
      </c>
      <c r="Q1223" s="2">
        <v>31041.25030707384</v>
      </c>
      <c r="R1223" s="2">
        <v>3512.773169629006</v>
      </c>
      <c r="S1223" s="2">
        <v>1748.429198603122</v>
      </c>
    </row>
    <row r="1224" spans="1:19">
      <c r="A1224" s="5">
        <v>42286</v>
      </c>
      <c r="B1224" s="2">
        <v>36302.45267530597</v>
      </c>
      <c r="C1224" t="s">
        <v>22</v>
      </c>
      <c r="D1224" t="s">
        <v>3</v>
      </c>
      <c r="E1224" s="3">
        <v>2.630245267530597</v>
      </c>
      <c r="F1224" s="2">
        <v>1.987759351730347</v>
      </c>
      <c r="G1224" s="2">
        <v>58295.29990405042</v>
      </c>
      <c r="H1224" s="2">
        <v>98.90876770019531</v>
      </c>
      <c r="I1224" s="2">
        <v>21215.00803039054</v>
      </c>
      <c r="J1224" s="2">
        <v>31.74885559082031</v>
      </c>
      <c r="K1224" s="2">
        <v>17073.51907320028</v>
      </c>
      <c r="L1224" s="2">
        <v>155.3130035400391</v>
      </c>
      <c r="M1224" s="2">
        <v>18376.33804281557</v>
      </c>
      <c r="N1224">
        <v>9131.500914259224</v>
      </c>
      <c r="O1224">
        <v>165.1633528930866</v>
      </c>
      <c r="P1224">
        <v>57.17127751496382</v>
      </c>
      <c r="Q1224" s="2">
        <v>18151.22633765298</v>
      </c>
      <c r="R1224" s="2">
        <v>16336.10370388769</v>
      </c>
      <c r="S1224" s="2">
        <v>1815.122633765299</v>
      </c>
    </row>
    <row r="1225" spans="1:19">
      <c r="A1225" s="5">
        <v>42289</v>
      </c>
      <c r="B1225" s="2">
        <v>36511.29474835387</v>
      </c>
      <c r="C1225" t="s">
        <v>22</v>
      </c>
      <c r="E1225" s="3">
        <v>2.651129474835388</v>
      </c>
      <c r="F1225" s="2">
        <v>2.004493474960327</v>
      </c>
      <c r="G1225" s="2">
        <v>58786.06390497128</v>
      </c>
      <c r="H1225" s="2">
        <v>99.15015411376953</v>
      </c>
      <c r="I1225" s="2">
        <v>21266.78316440016</v>
      </c>
      <c r="J1225" s="2">
        <v>32.03162384033203</v>
      </c>
      <c r="K1225" s="2">
        <v>17225.58279365544</v>
      </c>
      <c r="L1225" s="2">
        <v>155.4980773925781</v>
      </c>
      <c r="M1225" s="2">
        <v>18398.23562769014</v>
      </c>
      <c r="N1225">
        <v>9131.500914259224</v>
      </c>
      <c r="O1225">
        <v>165.1633528930866</v>
      </c>
      <c r="P1225">
        <v>57.17127751496382</v>
      </c>
      <c r="Q1225" s="2">
        <v>18304.03399922688</v>
      </c>
      <c r="R1225" s="2">
        <v>16375.97189329644</v>
      </c>
      <c r="S1225" s="2">
        <v>1831.288855830554</v>
      </c>
    </row>
    <row r="1226" spans="1:19">
      <c r="A1226" s="5">
        <v>42290</v>
      </c>
      <c r="B1226" s="2">
        <v>36042.96330905432</v>
      </c>
      <c r="C1226" t="s">
        <v>22</v>
      </c>
      <c r="E1226" s="3">
        <v>2.604296330905432</v>
      </c>
      <c r="F1226" s="2">
        <v>1.965247988700867</v>
      </c>
      <c r="G1226" s="2">
        <v>57635.10597367846</v>
      </c>
      <c r="H1226" s="2">
        <v>98.50948333740234</v>
      </c>
      <c r="I1226" s="2">
        <v>21129.365259178</v>
      </c>
      <c r="J1226" s="2">
        <v>31.9591064453125</v>
      </c>
      <c r="K1226" s="2">
        <v>17186.58525802891</v>
      </c>
      <c r="L1226" s="2">
        <v>154.463134765625</v>
      </c>
      <c r="M1226" s="2">
        <v>18275.78319206451</v>
      </c>
      <c r="N1226">
        <v>9131.500914259224</v>
      </c>
      <c r="O1226">
        <v>165.1633528930866</v>
      </c>
      <c r="P1226">
        <v>57.17127751496382</v>
      </c>
      <c r="Q1226" s="2">
        <v>17945.66380556807</v>
      </c>
      <c r="R1226" s="2">
        <v>16270.15655977102</v>
      </c>
      <c r="S1226" s="2">
        <v>1827.14294371523</v>
      </c>
    </row>
    <row r="1227" spans="1:19">
      <c r="A1227" s="5">
        <v>42291</v>
      </c>
      <c r="B1227" s="2">
        <v>35940.08231360088</v>
      </c>
      <c r="C1227" t="s">
        <v>22</v>
      </c>
      <c r="E1227" s="3">
        <v>2.594008231360089</v>
      </c>
      <c r="F1227" s="2">
        <v>1.956880927085876</v>
      </c>
      <c r="G1227" s="2">
        <v>57389.72397321802</v>
      </c>
      <c r="H1227" s="2">
        <v>98.3516845703125</v>
      </c>
      <c r="I1227" s="2">
        <v>21095.51889561654</v>
      </c>
      <c r="J1227" s="2">
        <v>31.95185470581055</v>
      </c>
      <c r="K1227" s="2">
        <v>17182.68550446625</v>
      </c>
      <c r="L1227" s="2">
        <v>153.7395172119141</v>
      </c>
      <c r="M1227" s="2">
        <v>18190.1661446981</v>
      </c>
      <c r="N1227">
        <v>9131.500914259224</v>
      </c>
      <c r="O1227">
        <v>165.1633528930866</v>
      </c>
      <c r="P1227">
        <v>57.17127751496382</v>
      </c>
      <c r="Q1227" s="2">
        <v>17869.25997478112</v>
      </c>
      <c r="R1227" s="2">
        <v>16244.09398631607</v>
      </c>
      <c r="S1227" s="2">
        <v>1826.728352503697</v>
      </c>
    </row>
    <row r="1228" spans="1:19">
      <c r="A1228" s="5">
        <v>42292</v>
      </c>
      <c r="B1228" s="2">
        <v>37107.02122265271</v>
      </c>
      <c r="C1228" t="s">
        <v>22</v>
      </c>
      <c r="E1228" s="3">
        <v>2.710702122265271</v>
      </c>
      <c r="F1228" s="2">
        <v>2.052503347396851</v>
      </c>
      <c r="G1228" s="2">
        <v>60194.05623040345</v>
      </c>
      <c r="H1228" s="2">
        <v>99.96717834472656</v>
      </c>
      <c r="I1228" s="2">
        <v>21442.0272405706</v>
      </c>
      <c r="J1228" s="2">
        <v>32.42311096191406</v>
      </c>
      <c r="K1228" s="2">
        <v>17436.11204621772</v>
      </c>
      <c r="L1228" s="2">
        <v>156.0450286865234</v>
      </c>
      <c r="M1228" s="2">
        <v>18462.94986050648</v>
      </c>
      <c r="N1228">
        <v>9131.500914259224</v>
      </c>
      <c r="O1228">
        <v>165.1633528930866</v>
      </c>
      <c r="P1228">
        <v>57.17127751496382</v>
      </c>
      <c r="Q1228" s="2">
        <v>18742.43619327446</v>
      </c>
      <c r="R1228" s="2">
        <v>16510.9143546762</v>
      </c>
      <c r="S1228" s="2">
        <v>1853.670674702054</v>
      </c>
    </row>
    <row r="1229" spans="1:19">
      <c r="A1229" s="5">
        <v>42293</v>
      </c>
      <c r="B1229" s="2">
        <v>37107.02122265271</v>
      </c>
      <c r="C1229" t="s">
        <v>22</v>
      </c>
      <c r="D1229" t="s">
        <v>3</v>
      </c>
      <c r="E1229" s="3">
        <v>2.710702122265271</v>
      </c>
      <c r="F1229" s="2">
        <v>2.078003883361816</v>
      </c>
      <c r="G1229" s="2">
        <v>60941.91405861472</v>
      </c>
      <c r="H1229" s="2">
        <v>100.3849792480469</v>
      </c>
      <c r="I1229" s="2">
        <v>21531.64163700016</v>
      </c>
      <c r="J1229" s="2">
        <v>32.46663284301758</v>
      </c>
      <c r="K1229" s="2">
        <v>17459.51672186018</v>
      </c>
      <c r="L1229" s="2">
        <v>156.6760864257812</v>
      </c>
      <c r="M1229" s="2">
        <v>18537.61540734942</v>
      </c>
      <c r="N1229">
        <v>8928.525475761042</v>
      </c>
      <c r="O1229">
        <v>166.3412163380868</v>
      </c>
      <c r="P1229">
        <v>57.1463961200909</v>
      </c>
      <c r="Q1229" s="2">
        <v>18553.51061132635</v>
      </c>
      <c r="R1229" s="2">
        <v>16698.15955019372</v>
      </c>
      <c r="S1229" s="2">
        <v>1855.351061132636</v>
      </c>
    </row>
    <row r="1230" spans="1:19">
      <c r="A1230" s="5">
        <v>42296</v>
      </c>
      <c r="B1230" s="2">
        <v>37536.63104958215</v>
      </c>
      <c r="C1230" t="s">
        <v>22</v>
      </c>
      <c r="E1230" s="3">
        <v>2.753663104958215</v>
      </c>
      <c r="F1230" s="2">
        <v>2.115256547927856</v>
      </c>
      <c r="G1230" s="2">
        <v>62034.42822599211</v>
      </c>
      <c r="H1230" s="2">
        <v>100.9606399536133</v>
      </c>
      <c r="I1230" s="2">
        <v>21655.11548846285</v>
      </c>
      <c r="J1230" s="2">
        <v>32.48837280273438</v>
      </c>
      <c r="K1230" s="2">
        <v>17471.20777685942</v>
      </c>
      <c r="L1230" s="2">
        <v>156.8612213134766</v>
      </c>
      <c r="M1230" s="2">
        <v>18559.52021378716</v>
      </c>
      <c r="N1230">
        <v>8928.525475761042</v>
      </c>
      <c r="O1230">
        <v>166.3412163380868</v>
      </c>
      <c r="P1230">
        <v>57.1463961200909</v>
      </c>
      <c r="Q1230" s="2">
        <v>18886.12197594422</v>
      </c>
      <c r="R1230" s="2">
        <v>16793.91565215568</v>
      </c>
      <c r="S1230" s="2">
        <v>1856.593421482246</v>
      </c>
    </row>
    <row r="1231" spans="1:19">
      <c r="A1231" s="5">
        <v>42297</v>
      </c>
      <c r="B1231" s="2">
        <v>37143.30465847556</v>
      </c>
      <c r="C1231" t="s">
        <v>22</v>
      </c>
      <c r="E1231" s="3">
        <v>2.714330465847556</v>
      </c>
      <c r="F1231" s="2">
        <v>2.080194711685181</v>
      </c>
      <c r="G1231" s="2">
        <v>61006.1647909972</v>
      </c>
      <c r="H1231" s="2">
        <v>100.4406814575195</v>
      </c>
      <c r="I1231" s="2">
        <v>21543.5892413304</v>
      </c>
      <c r="J1231" s="2">
        <v>32.59712219238281</v>
      </c>
      <c r="K1231" s="2">
        <v>17529.68972034398</v>
      </c>
      <c r="L1231" s="2">
        <v>156.6593017578125</v>
      </c>
      <c r="M1231" s="2">
        <v>18535.62947748199</v>
      </c>
      <c r="N1231">
        <v>8928.525475761042</v>
      </c>
      <c r="O1231">
        <v>166.3412163380868</v>
      </c>
      <c r="P1231">
        <v>57.1463961200909</v>
      </c>
      <c r="Q1231" s="2">
        <v>18573.07147782453</v>
      </c>
      <c r="R1231" s="2">
        <v>16707.42512347012</v>
      </c>
      <c r="S1231" s="2">
        <v>1862.808057180914</v>
      </c>
    </row>
    <row r="1232" spans="1:19">
      <c r="A1232" s="5">
        <v>42298</v>
      </c>
      <c r="B1232" s="2">
        <v>36738.83184959977</v>
      </c>
      <c r="C1232" t="s">
        <v>22</v>
      </c>
      <c r="E1232" s="3">
        <v>2.673883184959978</v>
      </c>
      <c r="F1232" s="2">
        <v>2.046727418899536</v>
      </c>
      <c r="G1232" s="2">
        <v>60024.66475769716</v>
      </c>
      <c r="H1232" s="2">
        <v>99.82790374755859</v>
      </c>
      <c r="I1232" s="2">
        <v>21412.15413866012</v>
      </c>
      <c r="J1232" s="2">
        <v>32.53186798095703</v>
      </c>
      <c r="K1232" s="2">
        <v>17494.59809254663</v>
      </c>
      <c r="L1232" s="2">
        <v>155.6411743164062</v>
      </c>
      <c r="M1232" s="2">
        <v>18415.16658250537</v>
      </c>
      <c r="N1232">
        <v>8928.525475761042</v>
      </c>
      <c r="O1232">
        <v>166.3412163380868</v>
      </c>
      <c r="P1232">
        <v>57.1463961200909</v>
      </c>
      <c r="Q1232" s="2">
        <v>18274.25790158315</v>
      </c>
      <c r="R1232" s="2">
        <v>16605.49493385035</v>
      </c>
      <c r="S1232" s="2">
        <v>1859.079014166272</v>
      </c>
    </row>
    <row r="1233" spans="1:19">
      <c r="A1233" s="5">
        <v>42299</v>
      </c>
      <c r="B1233" s="2">
        <v>38181.82758543698</v>
      </c>
      <c r="C1233" t="s">
        <v>21</v>
      </c>
      <c r="E1233" s="3">
        <v>2.818182758543698</v>
      </c>
      <c r="F1233" s="2">
        <v>2.168048620223999</v>
      </c>
      <c r="G1233" s="2">
        <v>63582.66880369632</v>
      </c>
      <c r="H1233" s="2">
        <v>101.8612594604492</v>
      </c>
      <c r="I1233" s="2">
        <v>21848.28997151541</v>
      </c>
      <c r="J1233" s="2">
        <v>32.90888977050781</v>
      </c>
      <c r="K1233" s="2">
        <v>17697.34835220539</v>
      </c>
      <c r="L1233" s="2">
        <v>158.3337860107422</v>
      </c>
      <c r="M1233" s="2">
        <v>18733.75125722901</v>
      </c>
      <c r="N1233">
        <v>8928.525475761042</v>
      </c>
      <c r="O1233">
        <v>166.3412163380868</v>
      </c>
      <c r="P1233">
        <v>57.1463961200909</v>
      </c>
      <c r="Q1233" s="2">
        <v>19357.47733835855</v>
      </c>
      <c r="R1233" s="2">
        <v>16943.72579638058</v>
      </c>
      <c r="S1233" s="2">
        <v>1880.624450697847</v>
      </c>
    </row>
    <row r="1234" spans="1:19">
      <c r="A1234" s="5">
        <v>42300</v>
      </c>
      <c r="B1234" s="2">
        <v>38181.82758543698</v>
      </c>
      <c r="C1234" t="s">
        <v>20</v>
      </c>
      <c r="D1234" t="s">
        <v>3</v>
      </c>
      <c r="E1234" s="3">
        <v>2.818182758543698</v>
      </c>
      <c r="F1234" s="2">
        <v>2.348336458206177</v>
      </c>
      <c r="G1234" s="2">
        <v>68869.99575052971</v>
      </c>
      <c r="H1234" s="2">
        <v>104.7116317749023</v>
      </c>
      <c r="I1234" s="2">
        <v>22459.66824410718</v>
      </c>
      <c r="J1234" s="2">
        <v>32.32887649536133</v>
      </c>
      <c r="K1234" s="2">
        <v>17385.43576412502</v>
      </c>
      <c r="L1234" s="2">
        <v>160.0587310791016</v>
      </c>
      <c r="M1234" s="2">
        <v>18937.84346431383</v>
      </c>
      <c r="N1234">
        <v>812.9547929985068</v>
      </c>
      <c r="O1234">
        <v>218.7827289379815</v>
      </c>
      <c r="P1234">
        <v>413.3654213693571</v>
      </c>
      <c r="Q1234" s="2">
        <v>1909.091379271849</v>
      </c>
      <c r="R1234" s="2">
        <v>22909.09655126219</v>
      </c>
      <c r="S1234" s="2">
        <v>13363.63965490294</v>
      </c>
    </row>
    <row r="1235" spans="1:19">
      <c r="A1235" s="5">
        <v>42303</v>
      </c>
      <c r="B1235" s="2">
        <v>38153.75845060148</v>
      </c>
      <c r="C1235" t="s">
        <v>20</v>
      </c>
      <c r="E1235" s="3">
        <v>2.815375845060148</v>
      </c>
      <c r="F1235" s="2">
        <v>2.355309247970581</v>
      </c>
      <c r="G1235" s="2">
        <v>69074.48774304881</v>
      </c>
      <c r="H1235" s="2">
        <v>104.7766036987305</v>
      </c>
      <c r="I1235" s="2">
        <v>22473.60411569686</v>
      </c>
      <c r="J1235" s="2">
        <v>32.21287155151367</v>
      </c>
      <c r="K1235" s="2">
        <v>17323.05201565563</v>
      </c>
      <c r="L1235" s="2">
        <v>159.6800384521484</v>
      </c>
      <c r="M1235" s="2">
        <v>18893.03727572307</v>
      </c>
      <c r="N1235">
        <v>812.9547929985068</v>
      </c>
      <c r="O1235">
        <v>218.7827289379815</v>
      </c>
      <c r="P1235">
        <v>413.3654213693571</v>
      </c>
      <c r="Q1235" s="2">
        <v>1914.759942131393</v>
      </c>
      <c r="R1235" s="2">
        <v>22923.31128606166</v>
      </c>
      <c r="S1235" s="2">
        <v>13315.68722240843</v>
      </c>
    </row>
    <row r="1236" spans="1:19">
      <c r="A1236" s="5">
        <v>42304</v>
      </c>
      <c r="B1236" s="2">
        <v>38164.9941990907</v>
      </c>
      <c r="C1236" t="s">
        <v>20</v>
      </c>
      <c r="E1236" s="3">
        <v>2.81649941990907</v>
      </c>
      <c r="F1236" s="2">
        <v>2.370649576187134</v>
      </c>
      <c r="G1236" s="2">
        <v>69524.3757202992</v>
      </c>
      <c r="H1236" s="2">
        <v>104.9901504516602</v>
      </c>
      <c r="I1236" s="2">
        <v>22519.40790219231</v>
      </c>
      <c r="J1236" s="2">
        <v>32.09685897827148</v>
      </c>
      <c r="K1236" s="2">
        <v>17260.66416434189</v>
      </c>
      <c r="L1236" s="2">
        <v>159.3687133789062</v>
      </c>
      <c r="M1236" s="2">
        <v>18856.20188746386</v>
      </c>
      <c r="N1236">
        <v>812.9547929985068</v>
      </c>
      <c r="O1236">
        <v>218.7827289379815</v>
      </c>
      <c r="P1236">
        <v>413.3654213693571</v>
      </c>
      <c r="Q1236" s="2">
        <v>1927.230935481209</v>
      </c>
      <c r="R1236" s="2">
        <v>22970.03162742346</v>
      </c>
      <c r="S1236" s="2">
        <v>13267.73163618603</v>
      </c>
    </row>
    <row r="1237" spans="1:19">
      <c r="A1237" s="5">
        <v>42305</v>
      </c>
      <c r="B1237" s="2">
        <v>38259.77530387732</v>
      </c>
      <c r="C1237" t="s">
        <v>19</v>
      </c>
      <c r="E1237" s="3">
        <v>2.825977530387732</v>
      </c>
      <c r="F1237" s="2">
        <v>2.425632953643799</v>
      </c>
      <c r="G1237" s="2">
        <v>71136.88101465674</v>
      </c>
      <c r="H1237" s="2">
        <v>105.862907409668</v>
      </c>
      <c r="I1237" s="2">
        <v>22706.60612842881</v>
      </c>
      <c r="J1237" s="2">
        <v>31.75609016418457</v>
      </c>
      <c r="K1237" s="2">
        <v>17077.40959536313</v>
      </c>
      <c r="L1237" s="2">
        <v>161.2199249267578</v>
      </c>
      <c r="M1237" s="2">
        <v>19075.2337033241</v>
      </c>
      <c r="N1237">
        <v>812.9547929985068</v>
      </c>
      <c r="O1237">
        <v>218.7827289379815</v>
      </c>
      <c r="P1237">
        <v>413.3654213693571</v>
      </c>
      <c r="Q1237" s="2">
        <v>1971.929935719851</v>
      </c>
      <c r="R1237" s="2">
        <v>23160.97577639602</v>
      </c>
      <c r="S1237" s="2">
        <v>13126.86959176145</v>
      </c>
    </row>
    <row r="1238" spans="1:19">
      <c r="A1238" s="5">
        <v>42306</v>
      </c>
      <c r="B1238" s="2">
        <v>38140.99477661699</v>
      </c>
      <c r="C1238" t="s">
        <v>19</v>
      </c>
      <c r="E1238" s="3">
        <v>2.814099477661699</v>
      </c>
      <c r="F1238" s="2">
        <v>2.416668176651001</v>
      </c>
      <c r="G1238" s="2">
        <v>70873.96973069616</v>
      </c>
      <c r="H1238" s="2">
        <v>105.6957397460938</v>
      </c>
      <c r="I1238" s="2">
        <v>22670.75022396644</v>
      </c>
      <c r="J1238" s="2">
        <v>31.57484817504883</v>
      </c>
      <c r="K1238" s="2">
        <v>16979.94345049621</v>
      </c>
      <c r="L1238" s="2">
        <v>161.1609954833984</v>
      </c>
      <c r="M1238" s="2">
        <v>19068.26128409864</v>
      </c>
      <c r="N1238">
        <v>812.9547929985068</v>
      </c>
      <c r="O1238">
        <v>218.7827289379815</v>
      </c>
      <c r="P1238">
        <v>413.3654213693571</v>
      </c>
      <c r="Q1238" s="2">
        <v>1964.641977295393</v>
      </c>
      <c r="R1238" s="2">
        <v>23124.40237876906</v>
      </c>
      <c r="S1238" s="2">
        <v>13051.95042055254</v>
      </c>
    </row>
    <row r="1239" spans="1:19">
      <c r="A1239" s="5">
        <v>42307</v>
      </c>
      <c r="B1239" s="2">
        <v>38140.99477661699</v>
      </c>
      <c r="C1239" t="s">
        <v>20</v>
      </c>
      <c r="D1239" t="s">
        <v>3</v>
      </c>
      <c r="E1239" s="3">
        <v>2.814099477661699</v>
      </c>
      <c r="F1239" s="2">
        <v>2.383597612380981</v>
      </c>
      <c r="G1239" s="2">
        <v>69904.10461073645</v>
      </c>
      <c r="H1239" s="2">
        <v>105.222282409668</v>
      </c>
      <c r="I1239" s="2">
        <v>22569.1980418104</v>
      </c>
      <c r="J1239" s="2">
        <v>31.71984672546387</v>
      </c>
      <c r="K1239" s="2">
        <v>17057.91903323858</v>
      </c>
      <c r="L1239" s="2">
        <v>160.3447875976562</v>
      </c>
      <c r="M1239" s="2">
        <v>18971.68912542718</v>
      </c>
      <c r="N1239">
        <v>800.0720125432132</v>
      </c>
      <c r="O1239">
        <v>217.4881245863141</v>
      </c>
      <c r="P1239">
        <v>420.8515976560328</v>
      </c>
      <c r="Q1239" s="2">
        <v>1907.049738830849</v>
      </c>
      <c r="R1239" s="2">
        <v>22884.59686597019</v>
      </c>
      <c r="S1239" s="2">
        <v>13349.34817181595</v>
      </c>
    </row>
    <row r="1240" spans="1:19">
      <c r="A1240" s="5">
        <v>42310</v>
      </c>
      <c r="B1240" s="2">
        <v>38479.7417660444</v>
      </c>
      <c r="C1240" t="s">
        <v>19</v>
      </c>
      <c r="E1240" s="3">
        <v>2.847974176604441</v>
      </c>
      <c r="F1240" s="2">
        <v>2.464876890182495</v>
      </c>
      <c r="G1240" s="2">
        <v>72287.79349706933</v>
      </c>
      <c r="H1240" s="2">
        <v>106.4106903076172</v>
      </c>
      <c r="I1240" s="2">
        <v>22824.10045020753</v>
      </c>
      <c r="J1240" s="2">
        <v>31.75609016418457</v>
      </c>
      <c r="K1240" s="2">
        <v>17077.40959536313</v>
      </c>
      <c r="L1240" s="2">
        <v>162.2464904785156</v>
      </c>
      <c r="M1240" s="2">
        <v>19196.69497940681</v>
      </c>
      <c r="N1240">
        <v>800.0720125432132</v>
      </c>
      <c r="O1240">
        <v>217.4881245863141</v>
      </c>
      <c r="P1240">
        <v>420.8515976560328</v>
      </c>
      <c r="Q1240" s="2">
        <v>1972.079014199566</v>
      </c>
      <c r="R1240" s="2">
        <v>23143.06147093873</v>
      </c>
      <c r="S1240" s="2">
        <v>13364.6012809061</v>
      </c>
    </row>
    <row r="1241" spans="1:19">
      <c r="A1241" s="5">
        <v>42311</v>
      </c>
      <c r="B1241" s="2">
        <v>38618.99468215329</v>
      </c>
      <c r="C1241" t="s">
        <v>19</v>
      </c>
      <c r="E1241" s="3">
        <v>2.861899468215329</v>
      </c>
      <c r="F1241" s="2">
        <v>2.488384962081909</v>
      </c>
      <c r="G1241" s="2">
        <v>72977.2180495683</v>
      </c>
      <c r="H1241" s="2">
        <v>106.7820816040039</v>
      </c>
      <c r="I1241" s="2">
        <v>22903.76041886818</v>
      </c>
      <c r="J1241" s="2">
        <v>31.85035514831543</v>
      </c>
      <c r="K1241" s="2">
        <v>17128.10228883327</v>
      </c>
      <c r="L1241" s="2">
        <v>162.7597351074219</v>
      </c>
      <c r="M1241" s="2">
        <v>19257.42110397119</v>
      </c>
      <c r="N1241">
        <v>800.0720125432132</v>
      </c>
      <c r="O1241">
        <v>217.4881245863141</v>
      </c>
      <c r="P1241">
        <v>420.8515976560328</v>
      </c>
      <c r="Q1241" s="2">
        <v>1990.88716459514</v>
      </c>
      <c r="R1241" s="2">
        <v>23223.83466747756</v>
      </c>
      <c r="S1241" s="2">
        <v>13404.2728500806</v>
      </c>
    </row>
    <row r="1242" spans="1:19">
      <c r="A1242" s="5">
        <v>42312</v>
      </c>
      <c r="B1242" s="2">
        <v>38691.98362005672</v>
      </c>
      <c r="C1242" t="s">
        <v>19</v>
      </c>
      <c r="E1242" s="3">
        <v>2.869198362005672</v>
      </c>
      <c r="F1242" s="2">
        <v>2.4893798828125</v>
      </c>
      <c r="G1242" s="2">
        <v>73006.39623067963</v>
      </c>
      <c r="H1242" s="2">
        <v>106.7913360595703</v>
      </c>
      <c r="I1242" s="2">
        <v>22905.74541325972</v>
      </c>
      <c r="J1242" s="2">
        <v>32.01711273193359</v>
      </c>
      <c r="K1242" s="2">
        <v>17217.77918368578</v>
      </c>
      <c r="L1242" s="2">
        <v>162.2969665527344</v>
      </c>
      <c r="M1242" s="2">
        <v>19202.6672121354</v>
      </c>
      <c r="N1242">
        <v>800.0720125432132</v>
      </c>
      <c r="O1242">
        <v>217.4881245863141</v>
      </c>
      <c r="P1242">
        <v>420.8515976560328</v>
      </c>
      <c r="Q1242" s="2">
        <v>1991.683172826385</v>
      </c>
      <c r="R1242" s="2">
        <v>23225.84740166277</v>
      </c>
      <c r="S1242" s="2">
        <v>13474.45304556756</v>
      </c>
    </row>
    <row r="1243" spans="1:19">
      <c r="A1243" s="5">
        <v>42313</v>
      </c>
      <c r="B1243" s="2">
        <v>38495.90839283218</v>
      </c>
      <c r="C1243" t="s">
        <v>19</v>
      </c>
      <c r="E1243" s="3">
        <v>2.849590839283218</v>
      </c>
      <c r="F1243" s="2">
        <v>2.467467546463013</v>
      </c>
      <c r="G1243" s="2">
        <v>72363.77004055264</v>
      </c>
      <c r="H1243" s="2">
        <v>106.5035400390625</v>
      </c>
      <c r="I1243" s="2">
        <v>22844.01585148118</v>
      </c>
      <c r="J1243" s="2">
        <v>31.74159622192383</v>
      </c>
      <c r="K1243" s="2">
        <v>17069.61521679327</v>
      </c>
      <c r="L1243" s="2">
        <v>162.0950012207031</v>
      </c>
      <c r="M1243" s="2">
        <v>19178.77105965788</v>
      </c>
      <c r="N1243">
        <v>800.0720125432132</v>
      </c>
      <c r="O1243">
        <v>217.4881245863141</v>
      </c>
      <c r="P1243">
        <v>420.8515976560328</v>
      </c>
      <c r="Q1243" s="2">
        <v>1974.151725783727</v>
      </c>
      <c r="R1243" s="2">
        <v>23163.25518489912</v>
      </c>
      <c r="S1243" s="2">
        <v>13358.50148214934</v>
      </c>
    </row>
    <row r="1244" spans="1:19">
      <c r="A1244" s="5">
        <v>42314</v>
      </c>
      <c r="B1244" s="2">
        <v>38495.90839283218</v>
      </c>
      <c r="C1244" t="s">
        <v>19</v>
      </c>
      <c r="D1244" t="s">
        <v>3</v>
      </c>
      <c r="E1244" s="3">
        <v>2.849590839283218</v>
      </c>
      <c r="F1244" s="2">
        <v>2.475634574890137</v>
      </c>
      <c r="G1244" s="2">
        <v>72603.28563939495</v>
      </c>
      <c r="H1244" s="2">
        <v>106.5778274536133</v>
      </c>
      <c r="I1244" s="2">
        <v>22859.94980893406</v>
      </c>
      <c r="J1244" s="2">
        <v>30.63231658935547</v>
      </c>
      <c r="K1244" s="2">
        <v>16473.08010988238</v>
      </c>
      <c r="L1244" s="2">
        <v>162.0277404785156</v>
      </c>
      <c r="M1244" s="2">
        <v>19170.81289706185</v>
      </c>
      <c r="N1244">
        <v>777.4957738773006</v>
      </c>
      <c r="O1244">
        <v>180.5999864727354</v>
      </c>
      <c r="P1244">
        <v>565.519056524578</v>
      </c>
      <c r="Q1244" s="2">
        <v>1924.795419641609</v>
      </c>
      <c r="R1244" s="2">
        <v>19247.95419641609</v>
      </c>
      <c r="S1244" s="2">
        <v>17323.15877677448</v>
      </c>
    </row>
    <row r="1245" spans="1:19">
      <c r="A1245" s="5">
        <v>42317</v>
      </c>
      <c r="B1245" s="2">
        <v>38274.48426941876</v>
      </c>
      <c r="C1245" t="s">
        <v>20</v>
      </c>
      <c r="E1245" s="3">
        <v>2.827448426941876</v>
      </c>
      <c r="F1245" s="2">
        <v>2.395949363708496</v>
      </c>
      <c r="G1245" s="2">
        <v>70266.3461704861</v>
      </c>
      <c r="H1245" s="2">
        <v>105.4451065063477</v>
      </c>
      <c r="I1245" s="2">
        <v>22616.99173199925</v>
      </c>
      <c r="J1245" s="2">
        <v>30.71206665039062</v>
      </c>
      <c r="K1245" s="2">
        <v>16515.96714196067</v>
      </c>
      <c r="L1245" s="2">
        <v>160.5130615234375</v>
      </c>
      <c r="M1245" s="2">
        <v>18991.59897504354</v>
      </c>
      <c r="N1245">
        <v>777.4957738773006</v>
      </c>
      <c r="O1245">
        <v>180.5999864727354</v>
      </c>
      <c r="P1245">
        <v>565.519056524578</v>
      </c>
      <c r="Q1245" s="2">
        <v>1862.840504707363</v>
      </c>
      <c r="R1245" s="2">
        <v>19043.38480866253</v>
      </c>
      <c r="S1245" s="2">
        <v>17368.25895604886</v>
      </c>
    </row>
    <row r="1246" spans="1:19">
      <c r="A1246" s="5">
        <v>42318</v>
      </c>
      <c r="B1246" s="2">
        <v>38368.48799921016</v>
      </c>
      <c r="C1246" t="s">
        <v>20</v>
      </c>
      <c r="E1246" s="3">
        <v>2.836848799921015</v>
      </c>
      <c r="F1246" s="2">
        <v>2.379016399383545</v>
      </c>
      <c r="G1246" s="2">
        <v>69769.75072862422</v>
      </c>
      <c r="H1246" s="2">
        <v>105.1758193969727</v>
      </c>
      <c r="I1246" s="2">
        <v>22559.23215900378</v>
      </c>
      <c r="J1246" s="2">
        <v>30.98756980895996</v>
      </c>
      <c r="K1246" s="2">
        <v>16664.12392887555</v>
      </c>
      <c r="L1246" s="2">
        <v>160.8160247802734</v>
      </c>
      <c r="M1246" s="2">
        <v>19027.44500915062</v>
      </c>
      <c r="N1246">
        <v>777.4957738773006</v>
      </c>
      <c r="O1246">
        <v>180.5999864727354</v>
      </c>
      <c r="P1246">
        <v>565.519056524578</v>
      </c>
      <c r="Q1246" s="2">
        <v>1849.675196505499</v>
      </c>
      <c r="R1246" s="2">
        <v>18994.75156035212</v>
      </c>
      <c r="S1246" s="2">
        <v>17524.06124235253</v>
      </c>
    </row>
    <row r="1247" spans="1:19">
      <c r="A1247" s="5">
        <v>42319</v>
      </c>
      <c r="B1247" s="2">
        <v>38488.50657760062</v>
      </c>
      <c r="C1247" t="s">
        <v>20</v>
      </c>
      <c r="E1247" s="3">
        <v>2.848850657760063</v>
      </c>
      <c r="F1247" s="2">
        <v>2.368457317352295</v>
      </c>
      <c r="G1247" s="2">
        <v>69460.0830351042</v>
      </c>
      <c r="H1247" s="2">
        <v>105.0458526611328</v>
      </c>
      <c r="I1247" s="2">
        <v>22531.35550652254</v>
      </c>
      <c r="J1247" s="2">
        <v>31.25581932067871</v>
      </c>
      <c r="K1247" s="2">
        <v>16808.37993651669</v>
      </c>
      <c r="L1247" s="2">
        <v>160.2017822265625</v>
      </c>
      <c r="M1247" s="2">
        <v>18954.76900295669</v>
      </c>
      <c r="N1247">
        <v>777.4957738773006</v>
      </c>
      <c r="O1247">
        <v>180.5999864727354</v>
      </c>
      <c r="P1247">
        <v>565.519056524578</v>
      </c>
      <c r="Q1247" s="2">
        <v>1841.465554850178</v>
      </c>
      <c r="R1247" s="2">
        <v>18971.27956961755</v>
      </c>
      <c r="S1247" s="2">
        <v>17675.7614531329</v>
      </c>
    </row>
    <row r="1248" spans="1:19">
      <c r="A1248" s="5">
        <v>42320</v>
      </c>
      <c r="B1248" s="2">
        <v>38082.51919291909</v>
      </c>
      <c r="C1248" t="s">
        <v>20</v>
      </c>
      <c r="E1248" s="3">
        <v>2.808251919291909</v>
      </c>
      <c r="F1248" s="2">
        <v>2.299729108810425</v>
      </c>
      <c r="G1248" s="2">
        <v>67444.48113373281</v>
      </c>
      <c r="H1248" s="2">
        <v>104.024543762207</v>
      </c>
      <c r="I1248" s="2">
        <v>22312.29427468215</v>
      </c>
      <c r="J1248" s="2">
        <v>30.95856475830078</v>
      </c>
      <c r="K1248" s="2">
        <v>16648.52594033603</v>
      </c>
      <c r="L1248" s="2">
        <v>158.0560913085938</v>
      </c>
      <c r="M1248" s="2">
        <v>18700.8949502678</v>
      </c>
      <c r="N1248">
        <v>777.4957738773006</v>
      </c>
      <c r="O1248">
        <v>180.5999864727354</v>
      </c>
      <c r="P1248">
        <v>565.519056524578</v>
      </c>
      <c r="Q1248" s="2">
        <v>1788.029663162716</v>
      </c>
      <c r="R1248" s="2">
        <v>18786.83119628706</v>
      </c>
      <c r="S1248" s="2">
        <v>17507.65833346931</v>
      </c>
    </row>
    <row r="1249" spans="1:19">
      <c r="A1249" s="5">
        <v>42321</v>
      </c>
      <c r="B1249" s="2">
        <v>38082.51919291909</v>
      </c>
      <c r="C1249" t="s">
        <v>21</v>
      </c>
      <c r="D1249" t="s">
        <v>3</v>
      </c>
      <c r="E1249" s="3">
        <v>2.808251919291909</v>
      </c>
      <c r="F1249" s="2">
        <v>2.164462089538574</v>
      </c>
      <c r="G1249" s="2">
        <v>63477.48611056</v>
      </c>
      <c r="H1249" s="2">
        <v>101.98193359375</v>
      </c>
      <c r="I1249" s="2">
        <v>21874.17344743533</v>
      </c>
      <c r="J1249" s="2">
        <v>30.84255981445312</v>
      </c>
      <c r="K1249" s="2">
        <v>16586.14219186665</v>
      </c>
      <c r="L1249" s="2">
        <v>156.2301788330078</v>
      </c>
      <c r="M1249" s="2">
        <v>18484.85647233501</v>
      </c>
      <c r="N1249">
        <v>4398.612405477338</v>
      </c>
      <c r="O1249">
        <v>205.3832950406928</v>
      </c>
      <c r="P1249">
        <v>246.9478501267152</v>
      </c>
      <c r="Q1249" s="2">
        <v>9520.629798229773</v>
      </c>
      <c r="R1249" s="2">
        <v>20945.3855561055</v>
      </c>
      <c r="S1249" s="2">
        <v>7616.503838583819</v>
      </c>
    </row>
    <row r="1250" spans="1:19">
      <c r="A1250" s="5">
        <v>42324</v>
      </c>
      <c r="B1250" s="2">
        <v>38909.67495156016</v>
      </c>
      <c r="C1250" t="s">
        <v>21</v>
      </c>
      <c r="E1250" s="3">
        <v>2.890967495156016</v>
      </c>
      <c r="F1250" s="2">
        <v>2.254707098007202</v>
      </c>
      <c r="G1250" s="2">
        <v>66124.11424939513</v>
      </c>
      <c r="H1250" s="2">
        <v>103.4489059448242</v>
      </c>
      <c r="I1250" s="2">
        <v>22188.82533252133</v>
      </c>
      <c r="J1250" s="2">
        <v>31.36457824707031</v>
      </c>
      <c r="K1250" s="2">
        <v>16866.86700855669</v>
      </c>
      <c r="L1250" s="2">
        <v>158.6282501220703</v>
      </c>
      <c r="M1250" s="2">
        <v>18768.59168866686</v>
      </c>
      <c r="N1250">
        <v>4398.612405477338</v>
      </c>
      <c r="O1250">
        <v>205.3832950406928</v>
      </c>
      <c r="P1250">
        <v>246.9478501267152</v>
      </c>
      <c r="Q1250" s="2">
        <v>9917.582612012287</v>
      </c>
      <c r="R1250" s="2">
        <v>21246.67717130272</v>
      </c>
      <c r="S1250" s="2">
        <v>7745.415168245151</v>
      </c>
    </row>
    <row r="1251" spans="1:19">
      <c r="A1251" s="5">
        <v>42325</v>
      </c>
      <c r="B1251" s="2">
        <v>38817.54069511974</v>
      </c>
      <c r="C1251" t="s">
        <v>21</v>
      </c>
      <c r="E1251" s="3">
        <v>2.881754069511973</v>
      </c>
      <c r="F1251" s="2">
        <v>2.262475967407227</v>
      </c>
      <c r="G1251" s="2">
        <v>66351.95298208458</v>
      </c>
      <c r="H1251" s="2">
        <v>103.5138931274414</v>
      </c>
      <c r="I1251" s="2">
        <v>22202.76447697894</v>
      </c>
      <c r="J1251" s="2">
        <v>30.79905891418457</v>
      </c>
      <c r="K1251" s="2">
        <v>16562.74879904617</v>
      </c>
      <c r="L1251" s="2">
        <v>158.4347076416016</v>
      </c>
      <c r="M1251" s="2">
        <v>18745.69211190462</v>
      </c>
      <c r="N1251">
        <v>4398.612405477338</v>
      </c>
      <c r="O1251">
        <v>205.3832950406928</v>
      </c>
      <c r="P1251">
        <v>246.9478501267152</v>
      </c>
      <c r="Q1251" s="2">
        <v>9951.754857331769</v>
      </c>
      <c r="R1251" s="2">
        <v>21260.02445300405</v>
      </c>
      <c r="S1251" s="2">
        <v>7605.761384783923</v>
      </c>
    </row>
    <row r="1252" spans="1:19">
      <c r="A1252" s="5">
        <v>42326</v>
      </c>
      <c r="B1252" s="2">
        <v>39844.40870341507</v>
      </c>
      <c r="C1252" t="s">
        <v>20</v>
      </c>
      <c r="E1252" s="3">
        <v>2.984440870341507</v>
      </c>
      <c r="F1252" s="2">
        <v>2.39216423034668</v>
      </c>
      <c r="G1252" s="2">
        <v>70155.33902854417</v>
      </c>
      <c r="H1252" s="2">
        <v>105.5008087158203</v>
      </c>
      <c r="I1252" s="2">
        <v>22628.93933632948</v>
      </c>
      <c r="J1252" s="2">
        <v>30.99481010437012</v>
      </c>
      <c r="K1252" s="2">
        <v>16668.01752817167</v>
      </c>
      <c r="L1252" s="2">
        <v>160.9843139648438</v>
      </c>
      <c r="M1252" s="2">
        <v>19047.35666415777</v>
      </c>
      <c r="N1252">
        <v>4398.612405477338</v>
      </c>
      <c r="O1252">
        <v>205.3832950406928</v>
      </c>
      <c r="P1252">
        <v>246.9478501267152</v>
      </c>
      <c r="Q1252" s="2">
        <v>10522.20325954205</v>
      </c>
      <c r="R1252" s="2">
        <v>21668.10372351302</v>
      </c>
      <c r="S1252" s="2">
        <v>7654.101720359989</v>
      </c>
    </row>
    <row r="1253" spans="1:19">
      <c r="A1253" s="5">
        <v>42327</v>
      </c>
      <c r="B1253" s="2">
        <v>39957.79622813474</v>
      </c>
      <c r="C1253" t="s">
        <v>20</v>
      </c>
      <c r="E1253" s="3">
        <v>2.995779622813474</v>
      </c>
      <c r="F1253" s="2">
        <v>2.395750284194946</v>
      </c>
      <c r="G1253" s="2">
        <v>70260.50773740966</v>
      </c>
      <c r="H1253" s="2">
        <v>105.575065612793</v>
      </c>
      <c r="I1253" s="2">
        <v>22644.86674804653</v>
      </c>
      <c r="J1253" s="2">
        <v>31.32833290100098</v>
      </c>
      <c r="K1253" s="2">
        <v>16847.37542072105</v>
      </c>
      <c r="L1253" s="2">
        <v>160.9001617431641</v>
      </c>
      <c r="M1253" s="2">
        <v>19037.3999339588</v>
      </c>
      <c r="N1253">
        <v>4398.612405477338</v>
      </c>
      <c r="O1253">
        <v>205.3832950406928</v>
      </c>
      <c r="P1253">
        <v>246.9478501267152</v>
      </c>
      <c r="Q1253" s="2">
        <v>10537.97692048575</v>
      </c>
      <c r="R1253" s="2">
        <v>21683.35484969277</v>
      </c>
      <c r="S1253" s="2">
        <v>7736.46445795623</v>
      </c>
    </row>
    <row r="1254" spans="1:19">
      <c r="A1254" s="5">
        <v>42328</v>
      </c>
      <c r="B1254" s="2">
        <v>39957.79622813474</v>
      </c>
      <c r="C1254" t="s">
        <v>19</v>
      </c>
      <c r="D1254" t="s">
        <v>3</v>
      </c>
      <c r="E1254" s="3">
        <v>2.995779622813474</v>
      </c>
      <c r="F1254" s="2">
        <v>2.443362236022949</v>
      </c>
      <c r="G1254" s="2">
        <v>71656.83018882436</v>
      </c>
      <c r="H1254" s="2">
        <v>106.2900009155273</v>
      </c>
      <c r="I1254" s="2">
        <v>22798.2137014197</v>
      </c>
      <c r="J1254" s="2">
        <v>31.45883750915527</v>
      </c>
      <c r="K1254" s="2">
        <v>16917.55662489356</v>
      </c>
      <c r="L1254" s="2">
        <v>161.49755859375</v>
      </c>
      <c r="M1254" s="2">
        <v>19108.08278872216</v>
      </c>
      <c r="N1254">
        <v>817.6805640815232</v>
      </c>
      <c r="O1254">
        <v>187.9659228711961</v>
      </c>
      <c r="P1254">
        <v>571.5725604109729</v>
      </c>
      <c r="Q1254" s="2">
        <v>1997.889811406737</v>
      </c>
      <c r="R1254" s="2">
        <v>19978.89811406737</v>
      </c>
      <c r="S1254" s="2">
        <v>17981.00830266063</v>
      </c>
    </row>
    <row r="1255" spans="1:19">
      <c r="A1255" s="5">
        <v>42331</v>
      </c>
      <c r="B1255" s="2">
        <v>39718.31653001436</v>
      </c>
      <c r="C1255" t="s">
        <v>19</v>
      </c>
      <c r="E1255" s="3">
        <v>2.971831653001436</v>
      </c>
      <c r="F1255" s="2">
        <v>2.42363977432251</v>
      </c>
      <c r="G1255" s="2">
        <v>71078.42676253816</v>
      </c>
      <c r="H1255" s="2">
        <v>105.9836044311523</v>
      </c>
      <c r="I1255" s="2">
        <v>22732.4945136506</v>
      </c>
      <c r="J1255" s="2">
        <v>31.1688289642334</v>
      </c>
      <c r="K1255" s="2">
        <v>16761.59930514228</v>
      </c>
      <c r="L1255" s="2">
        <v>161.3124084472656</v>
      </c>
      <c r="M1255" s="2">
        <v>19086.17617689363</v>
      </c>
      <c r="N1255">
        <v>817.6805640815232</v>
      </c>
      <c r="O1255">
        <v>187.9659228711961</v>
      </c>
      <c r="P1255">
        <v>571.5725604109729</v>
      </c>
      <c r="Q1255" s="2">
        <v>1981.763137798446</v>
      </c>
      <c r="R1255" s="2">
        <v>19921.30601611733</v>
      </c>
      <c r="S1255" s="2">
        <v>17815.24737609857</v>
      </c>
    </row>
    <row r="1256" spans="1:19">
      <c r="A1256" s="5">
        <v>42332</v>
      </c>
      <c r="B1256" s="2">
        <v>39669.8074143259</v>
      </c>
      <c r="C1256" t="s">
        <v>19</v>
      </c>
      <c r="E1256" s="3">
        <v>2.96698074143259</v>
      </c>
      <c r="F1256" s="2">
        <v>2.416070461273193</v>
      </c>
      <c r="G1256" s="2">
        <v>70856.440447196</v>
      </c>
      <c r="H1256" s="2">
        <v>105.8907775878906</v>
      </c>
      <c r="I1256" s="2">
        <v>22712.58402167882</v>
      </c>
      <c r="J1256" s="2">
        <v>31.12531471252441</v>
      </c>
      <c r="K1256" s="2">
        <v>16738.19873234418</v>
      </c>
      <c r="L1256" s="2">
        <v>161.5733337402344</v>
      </c>
      <c r="M1256" s="2">
        <v>19117.0483593782</v>
      </c>
      <c r="N1256">
        <v>817.6805640815232</v>
      </c>
      <c r="O1256">
        <v>187.9659228711961</v>
      </c>
      <c r="P1256">
        <v>571.5725604109729</v>
      </c>
      <c r="Q1256" s="2">
        <v>1975.573857634571</v>
      </c>
      <c r="R1256" s="2">
        <v>19903.85773285642</v>
      </c>
      <c r="S1256" s="2">
        <v>17790.3758238349</v>
      </c>
    </row>
    <row r="1257" spans="1:19">
      <c r="A1257" s="5">
        <v>42333</v>
      </c>
      <c r="B1257" s="2">
        <v>39583.91484167467</v>
      </c>
      <c r="C1257" t="s">
        <v>19</v>
      </c>
      <c r="E1257" s="3">
        <v>2.958391484167467</v>
      </c>
      <c r="F1257" s="2">
        <v>2.421449184417725</v>
      </c>
      <c r="G1257" s="2">
        <v>71014.18302229109</v>
      </c>
      <c r="H1257" s="2">
        <v>105.9836044311523</v>
      </c>
      <c r="I1257" s="2">
        <v>22732.4945136506</v>
      </c>
      <c r="J1257" s="2">
        <v>30.93681907653809</v>
      </c>
      <c r="K1257" s="2">
        <v>16636.83180820351</v>
      </c>
      <c r="L1257" s="2">
        <v>161.5228424072266</v>
      </c>
      <c r="M1257" s="2">
        <v>19111.07432125882</v>
      </c>
      <c r="N1257">
        <v>817.6805640815232</v>
      </c>
      <c r="O1257">
        <v>187.9659228711961</v>
      </c>
      <c r="P1257">
        <v>571.5725604109729</v>
      </c>
      <c r="Q1257" s="2">
        <v>1979.971935009429</v>
      </c>
      <c r="R1257" s="2">
        <v>19921.30601611733</v>
      </c>
      <c r="S1257" s="2">
        <v>17682.6368905479</v>
      </c>
    </row>
    <row r="1258" spans="1:19">
      <c r="A1258" s="5">
        <v>42335</v>
      </c>
      <c r="B1258" s="2">
        <v>39583.91484167468</v>
      </c>
      <c r="C1258" t="s">
        <v>19</v>
      </c>
      <c r="D1258" t="s">
        <v>3</v>
      </c>
      <c r="E1258" s="3">
        <v>2.958391484167468</v>
      </c>
      <c r="F1258" s="2">
        <v>2.430213212966919</v>
      </c>
      <c r="G1258" s="2">
        <v>71271.2069282273</v>
      </c>
      <c r="H1258" s="2">
        <v>106.1321411132812</v>
      </c>
      <c r="I1258" s="2">
        <v>22764.35424638657</v>
      </c>
      <c r="J1258" s="2">
        <v>30.99481010437012</v>
      </c>
      <c r="K1258" s="2">
        <v>16668.01752817167</v>
      </c>
      <c r="L1258" s="2">
        <v>161.6826934814453</v>
      </c>
      <c r="M1258" s="2">
        <v>19129.98759515989</v>
      </c>
      <c r="N1258">
        <v>814.4123863384966</v>
      </c>
      <c r="O1258">
        <v>186.4841056934127</v>
      </c>
      <c r="P1258">
        <v>574.7014296513496</v>
      </c>
      <c r="Q1258" s="2">
        <v>1979.195742083734</v>
      </c>
      <c r="R1258" s="2">
        <v>19791.95742083733</v>
      </c>
      <c r="S1258" s="2">
        <v>17812.7616787536</v>
      </c>
    </row>
    <row r="1259" spans="1:19">
      <c r="A1259" s="5">
        <v>42338</v>
      </c>
      <c r="B1259" s="2">
        <v>39550.38414025384</v>
      </c>
      <c r="C1259" t="s">
        <v>19</v>
      </c>
      <c r="E1259" s="3">
        <v>2.955038414025384</v>
      </c>
      <c r="F1259" s="2">
        <v>2.414875030517578</v>
      </c>
      <c r="G1259" s="2">
        <v>70821.38188019569</v>
      </c>
      <c r="H1259" s="2">
        <v>105.862907409668</v>
      </c>
      <c r="I1259" s="2">
        <v>22706.60612842881</v>
      </c>
      <c r="J1259" s="2">
        <v>31.04556465148926</v>
      </c>
      <c r="K1259" s="2">
        <v>16695.31170026588</v>
      </c>
      <c r="L1259" s="2">
        <v>161.0263671875</v>
      </c>
      <c r="M1259" s="2">
        <v>19052.33232117108</v>
      </c>
      <c r="N1259">
        <v>814.4123863384966</v>
      </c>
      <c r="O1259">
        <v>186.4841056934127</v>
      </c>
      <c r="P1259">
        <v>574.7014296513496</v>
      </c>
      <c r="Q1259" s="2">
        <v>1966.704136313071</v>
      </c>
      <c r="R1259" s="2">
        <v>19741.74961439649</v>
      </c>
      <c r="S1259" s="2">
        <v>17841.93038954428</v>
      </c>
    </row>
    <row r="1260" spans="1:19">
      <c r="A1260" s="5">
        <v>42339</v>
      </c>
      <c r="B1260" s="2">
        <v>39947.85064260811</v>
      </c>
      <c r="C1260" t="s">
        <v>19</v>
      </c>
      <c r="E1260" s="3">
        <v>2.994785064260812</v>
      </c>
      <c r="F1260" s="2">
        <v>2.486592292785645</v>
      </c>
      <c r="G1260" s="2">
        <v>72924.64418333869</v>
      </c>
      <c r="H1260" s="2">
        <v>106.9213638305664</v>
      </c>
      <c r="I1260" s="2">
        <v>22933.63515721262</v>
      </c>
      <c r="J1260" s="2">
        <v>31.29208183288574</v>
      </c>
      <c r="K1260" s="2">
        <v>16827.88075575214</v>
      </c>
      <c r="L1260" s="2">
        <v>162.5830841064453</v>
      </c>
      <c r="M1260" s="2">
        <v>19236.5200948119</v>
      </c>
      <c r="N1260">
        <v>814.4123863384966</v>
      </c>
      <c r="O1260">
        <v>186.4841056934127</v>
      </c>
      <c r="P1260">
        <v>574.7014296513496</v>
      </c>
      <c r="Q1260" s="2">
        <v>2025.11156301847</v>
      </c>
      <c r="R1260" s="2">
        <v>19939.13491346318</v>
      </c>
      <c r="S1260" s="2">
        <v>17983.60416612646</v>
      </c>
    </row>
    <row r="1261" spans="1:19">
      <c r="A1261" s="5">
        <v>42340</v>
      </c>
      <c r="B1261" s="2">
        <v>39388.08164754017</v>
      </c>
      <c r="C1261" t="s">
        <v>19</v>
      </c>
      <c r="E1261" s="3">
        <v>2.938808164754017</v>
      </c>
      <c r="F1261" s="2">
        <v>2.441370248794556</v>
      </c>
      <c r="G1261" s="2">
        <v>71598.4108973829</v>
      </c>
      <c r="H1261" s="2">
        <v>106.2621459960938</v>
      </c>
      <c r="I1261" s="2">
        <v>22792.2390810376</v>
      </c>
      <c r="J1261" s="2">
        <v>30.5960578918457</v>
      </c>
      <c r="K1261" s="2">
        <v>16453.58134206911</v>
      </c>
      <c r="L1261" s="2">
        <v>160.8665313720703</v>
      </c>
      <c r="M1261" s="2">
        <v>19033.42085266079</v>
      </c>
      <c r="N1261">
        <v>814.4123863384966</v>
      </c>
      <c r="O1261">
        <v>186.4841056934127</v>
      </c>
      <c r="P1261">
        <v>574.7014296513496</v>
      </c>
      <c r="Q1261" s="2">
        <v>1988.282170256583</v>
      </c>
      <c r="R1261" s="2">
        <v>19816.2012651444</v>
      </c>
      <c r="S1261" s="2">
        <v>17583.59821213918</v>
      </c>
    </row>
    <row r="1262" spans="1:19">
      <c r="A1262" s="5">
        <v>42341</v>
      </c>
      <c r="B1262" s="2">
        <v>38817.44472957326</v>
      </c>
      <c r="C1262" t="s">
        <v>20</v>
      </c>
      <c r="E1262" s="3">
        <v>2.881744472957326</v>
      </c>
      <c r="F1262" s="2">
        <v>2.316861391067505</v>
      </c>
      <c r="G1262" s="2">
        <v>67946.92200080655</v>
      </c>
      <c r="H1262" s="2">
        <v>104.4609375</v>
      </c>
      <c r="I1262" s="2">
        <v>22405.89666066832</v>
      </c>
      <c r="J1262" s="2">
        <v>30.36404418945312</v>
      </c>
      <c r="K1262" s="2">
        <v>16328.81179370816</v>
      </c>
      <c r="L1262" s="2">
        <v>158.5778045654297</v>
      </c>
      <c r="M1262" s="2">
        <v>18762.62306671984</v>
      </c>
      <c r="N1262">
        <v>814.4123863384966</v>
      </c>
      <c r="O1262">
        <v>186.4841056934127</v>
      </c>
      <c r="P1262">
        <v>574.7014296513496</v>
      </c>
      <c r="Q1262" s="2">
        <v>1886.880614314815</v>
      </c>
      <c r="R1262" s="2">
        <v>19480.30450958298</v>
      </c>
      <c r="S1262" s="2">
        <v>17450.25960567547</v>
      </c>
    </row>
    <row r="1263" spans="1:19">
      <c r="A1263" s="5">
        <v>42342</v>
      </c>
      <c r="B1263" s="2">
        <v>38817.44472957326</v>
      </c>
      <c r="C1263" t="s">
        <v>19</v>
      </c>
      <c r="D1263" t="s">
        <v>3</v>
      </c>
      <c r="E1263" s="3">
        <v>2.881744472957326</v>
      </c>
      <c r="F1263" s="2">
        <v>2.476033210754395</v>
      </c>
      <c r="G1263" s="2">
        <v>72614.97648981867</v>
      </c>
      <c r="H1263" s="2">
        <v>106.9027709960938</v>
      </c>
      <c r="I1263" s="2">
        <v>22929.64716765601</v>
      </c>
      <c r="J1263" s="2">
        <v>30.79179954528809</v>
      </c>
      <c r="K1263" s="2">
        <v>16558.84494263916</v>
      </c>
      <c r="L1263" s="2">
        <v>161.6911315917969</v>
      </c>
      <c r="M1263" s="2">
        <v>19130.98597626597</v>
      </c>
      <c r="N1263">
        <v>783.8635718005255</v>
      </c>
      <c r="O1263">
        <v>181.5549043672201</v>
      </c>
      <c r="P1263">
        <v>567.2890310492095</v>
      </c>
      <c r="Q1263" s="2">
        <v>1940.872236478663</v>
      </c>
      <c r="R1263" s="2">
        <v>19408.72236478663</v>
      </c>
      <c r="S1263" s="2">
        <v>17467.85012830797</v>
      </c>
    </row>
    <row r="1264" spans="1:19">
      <c r="A1264" s="5">
        <v>42345</v>
      </c>
      <c r="B1264" s="2">
        <v>38784.20959528287</v>
      </c>
      <c r="C1264" t="s">
        <v>19</v>
      </c>
      <c r="E1264" s="3">
        <v>2.878420959528287</v>
      </c>
      <c r="F1264" s="2">
        <v>2.445752859115601</v>
      </c>
      <c r="G1264" s="2">
        <v>71726.94033068954</v>
      </c>
      <c r="H1264" s="2">
        <v>106.4199829101562</v>
      </c>
      <c r="I1264" s="2">
        <v>22826.09362676885</v>
      </c>
      <c r="J1264" s="2">
        <v>30.9295654296875</v>
      </c>
      <c r="K1264" s="2">
        <v>16632.93102892977</v>
      </c>
      <c r="L1264" s="2">
        <v>160.6729736328125</v>
      </c>
      <c r="M1264" s="2">
        <v>19010.51947050777</v>
      </c>
      <c r="N1264">
        <v>783.8635718005255</v>
      </c>
      <c r="O1264">
        <v>181.5549043672201</v>
      </c>
      <c r="P1264">
        <v>567.2890310492095</v>
      </c>
      <c r="Q1264" s="2">
        <v>1917.136571887702</v>
      </c>
      <c r="R1264" s="2">
        <v>19321.06982001461</v>
      </c>
      <c r="S1264" s="2">
        <v>17546.00320338055</v>
      </c>
    </row>
    <row r="1265" spans="1:19">
      <c r="A1265" s="5">
        <v>42346</v>
      </c>
      <c r="B1265" s="2">
        <v>38761.37494796682</v>
      </c>
      <c r="C1265" t="s">
        <v>19</v>
      </c>
      <c r="E1265" s="3">
        <v>2.876137494796682</v>
      </c>
      <c r="F1265" s="2">
        <v>2.445952415466309</v>
      </c>
      <c r="G1265" s="2">
        <v>71732.79274803682</v>
      </c>
      <c r="H1265" s="2">
        <v>106.4292602539062</v>
      </c>
      <c r="I1265" s="2">
        <v>22828.08353046226</v>
      </c>
      <c r="J1265" s="2">
        <v>30.88606834411621</v>
      </c>
      <c r="K1265" s="2">
        <v>16609.53968753148</v>
      </c>
      <c r="L1265" s="2">
        <v>159.6463775634766</v>
      </c>
      <c r="M1265" s="2">
        <v>18889.05458364349</v>
      </c>
      <c r="N1265">
        <v>783.8635718005255</v>
      </c>
      <c r="O1265">
        <v>181.5549043672201</v>
      </c>
      <c r="P1265">
        <v>567.2890310492095</v>
      </c>
      <c r="Q1265" s="2">
        <v>1917.292996841544</v>
      </c>
      <c r="R1265" s="2">
        <v>19322.75416727193</v>
      </c>
      <c r="S1265" s="2">
        <v>17521.32778385335</v>
      </c>
    </row>
    <row r="1266" spans="1:19">
      <c r="A1266" s="5">
        <v>42347</v>
      </c>
      <c r="B1266" s="2">
        <v>38382.86199560519</v>
      </c>
      <c r="C1266" t="s">
        <v>20</v>
      </c>
      <c r="E1266" s="3">
        <v>2.838286199560519</v>
      </c>
      <c r="F1266" s="2">
        <v>2.332001924514771</v>
      </c>
      <c r="G1266" s="2">
        <v>68390.95056857423</v>
      </c>
      <c r="H1266" s="2">
        <v>104.8137664794922</v>
      </c>
      <c r="I1266" s="2">
        <v>22481.5751855082</v>
      </c>
      <c r="J1266" s="2">
        <v>30.89331245422363</v>
      </c>
      <c r="K1266" s="2">
        <v>16613.43533824977</v>
      </c>
      <c r="L1266" s="2">
        <v>158.4515838623047</v>
      </c>
      <c r="M1266" s="2">
        <v>18747.68887411678</v>
      </c>
      <c r="N1266">
        <v>783.8635718005255</v>
      </c>
      <c r="O1266">
        <v>181.5549043672201</v>
      </c>
      <c r="P1266">
        <v>567.2890310492095</v>
      </c>
      <c r="Q1266" s="2">
        <v>1827.971357995847</v>
      </c>
      <c r="R1266" s="2">
        <v>19029.45334955234</v>
      </c>
      <c r="S1266" s="2">
        <v>17525.437288057</v>
      </c>
    </row>
    <row r="1267" spans="1:19">
      <c r="A1267" s="5">
        <v>42348</v>
      </c>
      <c r="B1267" s="2">
        <v>38206.83994443557</v>
      </c>
      <c r="C1267" t="s">
        <v>20</v>
      </c>
      <c r="E1267" s="3">
        <v>2.820683994443558</v>
      </c>
      <c r="F1267" s="2">
        <v>2.365071296691895</v>
      </c>
      <c r="G1267" s="2">
        <v>69360.78072785682</v>
      </c>
      <c r="H1267" s="2">
        <v>105.2872467041016</v>
      </c>
      <c r="I1267" s="2">
        <v>22583.13227696612</v>
      </c>
      <c r="J1267" s="2">
        <v>30.38579940795898</v>
      </c>
      <c r="K1267" s="2">
        <v>16340.51105439613</v>
      </c>
      <c r="L1267" s="2">
        <v>158.8134002685547</v>
      </c>
      <c r="M1267" s="2">
        <v>18790.49830049538</v>
      </c>
      <c r="N1267">
        <v>783.8635718005255</v>
      </c>
      <c r="O1267">
        <v>181.5549043672201</v>
      </c>
      <c r="P1267">
        <v>567.2890310492095</v>
      </c>
      <c r="Q1267" s="2">
        <v>1853.893234187809</v>
      </c>
      <c r="R1267" s="2">
        <v>19115.41600645107</v>
      </c>
      <c r="S1267" s="2">
        <v>17237.5307037967</v>
      </c>
    </row>
    <row r="1268" spans="1:19">
      <c r="A1268" s="5">
        <v>42349</v>
      </c>
      <c r="B1268" s="2">
        <v>38206.83994443557</v>
      </c>
      <c r="C1268" t="s">
        <v>21</v>
      </c>
      <c r="D1268" t="s">
        <v>3</v>
      </c>
      <c r="E1268" s="3">
        <v>2.820683994443558</v>
      </c>
      <c r="F1268" s="2">
        <v>2.202910423278809</v>
      </c>
      <c r="G1268" s="2">
        <v>64605.0658370731</v>
      </c>
      <c r="H1268" s="2">
        <v>102.8639755249023</v>
      </c>
      <c r="I1268" s="2">
        <v>22063.3632137992</v>
      </c>
      <c r="J1268" s="2">
        <v>30.29879760742188</v>
      </c>
      <c r="K1268" s="2">
        <v>16293.72426875518</v>
      </c>
      <c r="L1268" s="2">
        <v>155.6495666503906</v>
      </c>
      <c r="M1268" s="2">
        <v>18416.15954743908</v>
      </c>
      <c r="N1268">
        <v>4335.950243447549</v>
      </c>
      <c r="O1268">
        <v>204.2868930761124</v>
      </c>
      <c r="P1268">
        <v>252.200370717527</v>
      </c>
      <c r="Q1268" s="2">
        <v>9551.709986108894</v>
      </c>
      <c r="R1268" s="2">
        <v>21013.76196943957</v>
      </c>
      <c r="S1268" s="2">
        <v>7641.367988887116</v>
      </c>
    </row>
    <row r="1269" spans="1:19">
      <c r="A1269" s="5">
        <v>42352</v>
      </c>
      <c r="B1269" s="2">
        <v>38618.78786912971</v>
      </c>
      <c r="C1269" t="s">
        <v>21</v>
      </c>
      <c r="E1269" s="3">
        <v>2.861878786912971</v>
      </c>
      <c r="F1269" s="2">
        <v>2.252315998077393</v>
      </c>
      <c r="G1269" s="2">
        <v>66053.99012325911</v>
      </c>
      <c r="H1269" s="2">
        <v>103.6438903808594</v>
      </c>
      <c r="I1269" s="2">
        <v>22230.64767519601</v>
      </c>
      <c r="J1269" s="2">
        <v>30.45106315612793</v>
      </c>
      <c r="K1269" s="2">
        <v>16375.60781074892</v>
      </c>
      <c r="L1269" s="2">
        <v>156.5835723876953</v>
      </c>
      <c r="M1269" s="2">
        <v>18526.66932299831</v>
      </c>
      <c r="N1269">
        <v>4335.950243447549</v>
      </c>
      <c r="O1269">
        <v>204.2868930761124</v>
      </c>
      <c r="P1269">
        <v>252.200370717527</v>
      </c>
      <c r="Q1269" s="2">
        <v>9765.93010018448</v>
      </c>
      <c r="R1269" s="2">
        <v>21173.08835222694</v>
      </c>
      <c r="S1269" s="2">
        <v>7679.769416718291</v>
      </c>
    </row>
    <row r="1270" spans="1:19">
      <c r="A1270" s="5">
        <v>42353</v>
      </c>
      <c r="B1270" s="2">
        <v>38973.94724767185</v>
      </c>
      <c r="C1270" t="s">
        <v>20</v>
      </c>
      <c r="E1270" s="3">
        <v>2.897394724767185</v>
      </c>
      <c r="F1270" s="2">
        <v>2.290565252304077</v>
      </c>
      <c r="G1270" s="2">
        <v>67175.73141669579</v>
      </c>
      <c r="H1270" s="2">
        <v>104.2752304077148</v>
      </c>
      <c r="I1270" s="2">
        <v>22366.06422168705</v>
      </c>
      <c r="J1270" s="2">
        <v>30.69030952453613</v>
      </c>
      <c r="K1270" s="2">
        <v>16504.26685556162</v>
      </c>
      <c r="L1270" s="2">
        <v>158.2159881591797</v>
      </c>
      <c r="M1270" s="2">
        <v>18719.81364034124</v>
      </c>
      <c r="N1270">
        <v>4335.950243447549</v>
      </c>
      <c r="O1270">
        <v>204.2868930761124</v>
      </c>
      <c r="P1270">
        <v>252.200370717527</v>
      </c>
      <c r="Q1270" s="2">
        <v>9931.77696336036</v>
      </c>
      <c r="R1270" s="2">
        <v>21302.06284478783</v>
      </c>
      <c r="S1270" s="2">
        <v>7740.107439523661</v>
      </c>
    </row>
    <row r="1271" spans="1:19">
      <c r="A1271" s="5">
        <v>42354</v>
      </c>
      <c r="B1271" s="2">
        <v>39925.15663383002</v>
      </c>
      <c r="C1271" t="s">
        <v>20</v>
      </c>
      <c r="E1271" s="3">
        <v>2.992515663383002</v>
      </c>
      <c r="F1271" s="2">
        <v>2.39176607131958</v>
      </c>
      <c r="G1271" s="2">
        <v>70143.66216239129</v>
      </c>
      <c r="H1271" s="2">
        <v>105.8257598876953</v>
      </c>
      <c r="I1271" s="2">
        <v>22698.63833148539</v>
      </c>
      <c r="J1271" s="2">
        <v>31.46610069274902</v>
      </c>
      <c r="K1271" s="2">
        <v>16921.46253272275</v>
      </c>
      <c r="L1271" s="2">
        <v>160.4373626708984</v>
      </c>
      <c r="M1271" s="2">
        <v>18982.64243134144</v>
      </c>
      <c r="N1271">
        <v>4335.950243447549</v>
      </c>
      <c r="O1271">
        <v>204.2868930761124</v>
      </c>
      <c r="P1271">
        <v>252.200370717527</v>
      </c>
      <c r="Q1271" s="2">
        <v>10370.57867920772</v>
      </c>
      <c r="R1271" s="2">
        <v>21618.81569487596</v>
      </c>
      <c r="S1271" s="2">
        <v>7935.762259746336</v>
      </c>
    </row>
    <row r="1272" spans="1:19">
      <c r="A1272" s="5">
        <v>42355</v>
      </c>
      <c r="B1272" s="2">
        <v>39194.861399223</v>
      </c>
      <c r="C1272" t="s">
        <v>20</v>
      </c>
      <c r="E1272" s="3">
        <v>2.9194861399223</v>
      </c>
      <c r="F1272" s="2">
        <v>2.292158842086792</v>
      </c>
      <c r="G1272" s="2">
        <v>67222.46684984896</v>
      </c>
      <c r="H1272" s="2">
        <v>104.2845153808594</v>
      </c>
      <c r="I1272" s="2">
        <v>22368.05576181442</v>
      </c>
      <c r="J1272" s="2">
        <v>31.53133773803711</v>
      </c>
      <c r="K1272" s="2">
        <v>16956.54492912029</v>
      </c>
      <c r="L1272" s="2">
        <v>158.0981292724609</v>
      </c>
      <c r="M1272" s="2">
        <v>18705.86880189032</v>
      </c>
      <c r="N1272">
        <v>4335.950243447549</v>
      </c>
      <c r="O1272">
        <v>204.2868930761124</v>
      </c>
      <c r="P1272">
        <v>252.200370717527</v>
      </c>
      <c r="Q1272" s="2">
        <v>9938.686689366677</v>
      </c>
      <c r="R1272" s="2">
        <v>21303.95964310382</v>
      </c>
      <c r="S1272" s="2">
        <v>7952.215066752507</v>
      </c>
    </row>
    <row r="1273" spans="1:19">
      <c r="A1273" s="5">
        <v>42356</v>
      </c>
      <c r="B1273" s="2">
        <v>39194.861399223</v>
      </c>
      <c r="C1273" t="s">
        <v>21</v>
      </c>
      <c r="D1273" t="s">
        <v>3</v>
      </c>
      <c r="E1273" s="3">
        <v>2.9194861399223</v>
      </c>
      <c r="F1273" s="2">
        <v>2.166255712509155</v>
      </c>
      <c r="G1273" s="2">
        <v>63530.08794533129</v>
      </c>
      <c r="H1273" s="2">
        <v>102.2840881347656</v>
      </c>
      <c r="I1273" s="2">
        <v>21938.98277792356</v>
      </c>
      <c r="J1273" s="2">
        <v>31.13945007324219</v>
      </c>
      <c r="K1273" s="2">
        <v>16745.80027722919</v>
      </c>
      <c r="L1273" s="2">
        <v>155.1615142822266</v>
      </c>
      <c r="M1273" s="2">
        <v>18358.41412306663</v>
      </c>
      <c r="N1273">
        <v>4523.3419550714</v>
      </c>
      <c r="O1273">
        <v>210.7578428149033</v>
      </c>
      <c r="P1273">
        <v>251.7376595092972</v>
      </c>
      <c r="Q1273" s="2">
        <v>9798.715349805751</v>
      </c>
      <c r="R1273" s="2">
        <v>21557.17376957265</v>
      </c>
      <c r="S1273" s="2">
        <v>7838.972279844601</v>
      </c>
    </row>
    <row r="1274" spans="1:19">
      <c r="A1274" s="5">
        <v>42359</v>
      </c>
      <c r="B1274" s="2">
        <v>39719.84108427289</v>
      </c>
      <c r="C1274" t="s">
        <v>21</v>
      </c>
      <c r="E1274" s="3">
        <v>2.971984108427289</v>
      </c>
      <c r="F1274" s="2">
        <v>2.230600595474243</v>
      </c>
      <c r="G1274" s="2">
        <v>65417.13943698976</v>
      </c>
      <c r="H1274" s="2">
        <v>103.420280456543</v>
      </c>
      <c r="I1274" s="2">
        <v>22182.68543230944</v>
      </c>
      <c r="J1274" s="2">
        <v>31.11746025085449</v>
      </c>
      <c r="K1274" s="2">
        <v>16733.97485407721</v>
      </c>
      <c r="L1274" s="2">
        <v>156.5344848632812</v>
      </c>
      <c r="M1274" s="2">
        <v>18520.86138083148</v>
      </c>
      <c r="N1274">
        <v>4523.3419550714</v>
      </c>
      <c r="O1274">
        <v>210.7578428149033</v>
      </c>
      <c r="P1274">
        <v>251.7376595092972</v>
      </c>
      <c r="Q1274" s="2">
        <v>10089.76925851589</v>
      </c>
      <c r="R1274" s="2">
        <v>21796.6352123333</v>
      </c>
      <c r="S1274" s="2">
        <v>7833.436613423697</v>
      </c>
    </row>
    <row r="1275" spans="1:19">
      <c r="A1275" s="5">
        <v>42360</v>
      </c>
      <c r="B1275" s="2">
        <v>40120.54649941874</v>
      </c>
      <c r="C1275" t="s">
        <v>21</v>
      </c>
      <c r="E1275" s="3">
        <v>3.012054649941874</v>
      </c>
      <c r="F1275" s="2">
        <v>2.272834777832031</v>
      </c>
      <c r="G1275" s="2">
        <v>66655.74728185106</v>
      </c>
      <c r="H1275" s="2">
        <v>104.1001129150391</v>
      </c>
      <c r="I1275" s="2">
        <v>22328.50315304004</v>
      </c>
      <c r="J1275" s="2">
        <v>31.38117027282715</v>
      </c>
      <c r="K1275" s="2">
        <v>16875.78966932511</v>
      </c>
      <c r="L1275" s="2">
        <v>157.9480285644531</v>
      </c>
      <c r="M1275" s="2">
        <v>18688.10917270314</v>
      </c>
      <c r="N1275">
        <v>4523.3419550714</v>
      </c>
      <c r="O1275">
        <v>210.7578428149033</v>
      </c>
      <c r="P1275">
        <v>251.7376595092972</v>
      </c>
      <c r="Q1275" s="2">
        <v>10280.80890751301</v>
      </c>
      <c r="R1275" s="2">
        <v>21939.91523476149</v>
      </c>
      <c r="S1275" s="2">
        <v>7899.822357144239</v>
      </c>
    </row>
    <row r="1276" spans="1:19">
      <c r="A1276" s="5">
        <v>42361</v>
      </c>
      <c r="B1276" s="2">
        <v>40640.35733765754</v>
      </c>
      <c r="C1276" t="s">
        <v>20</v>
      </c>
      <c r="E1276" s="3">
        <v>3.064035733765754</v>
      </c>
      <c r="F1276" s="2">
        <v>2.324830055236816</v>
      </c>
      <c r="G1276" s="2">
        <v>68180.62014297867</v>
      </c>
      <c r="H1276" s="2">
        <v>104.8730926513672</v>
      </c>
      <c r="I1276" s="2">
        <v>22494.30009596867</v>
      </c>
      <c r="J1276" s="2">
        <v>31.86463737487793</v>
      </c>
      <c r="K1276" s="2">
        <v>17135.78281347218</v>
      </c>
      <c r="L1276" s="2">
        <v>159.8441772460938</v>
      </c>
      <c r="M1276" s="2">
        <v>18912.45786443573</v>
      </c>
      <c r="N1276">
        <v>4523.3419550714</v>
      </c>
      <c r="O1276">
        <v>210.7578428149033</v>
      </c>
      <c r="P1276">
        <v>251.7376595092972</v>
      </c>
      <c r="Q1276" s="2">
        <v>10516.00132726365</v>
      </c>
      <c r="R1276" s="2">
        <v>22102.82677652964</v>
      </c>
      <c r="S1276" s="2">
        <v>8021.529233864245</v>
      </c>
    </row>
    <row r="1277" spans="1:19">
      <c r="A1277" s="5">
        <v>42362</v>
      </c>
      <c r="B1277" s="2">
        <v>40609.27011692179</v>
      </c>
      <c r="C1277" t="s">
        <v>20</v>
      </c>
      <c r="E1277" s="3">
        <v>3.060927011692179</v>
      </c>
      <c r="F1277" s="2">
        <v>2.320048570632935</v>
      </c>
      <c r="G1277" s="2">
        <v>68040.3928671129</v>
      </c>
      <c r="H1277" s="2">
        <v>104.8544616699219</v>
      </c>
      <c r="I1277" s="2">
        <v>22490.30392424227</v>
      </c>
      <c r="J1277" s="2">
        <v>31.84266090393066</v>
      </c>
      <c r="K1277" s="2">
        <v>17123.96457029783</v>
      </c>
      <c r="L1277" s="2">
        <v>159.5647888183594</v>
      </c>
      <c r="M1277" s="2">
        <v>18879.40115909699</v>
      </c>
      <c r="N1277">
        <v>4523.3419550714</v>
      </c>
      <c r="O1277">
        <v>210.7578428149033</v>
      </c>
      <c r="P1277">
        <v>251.7376595092972</v>
      </c>
      <c r="Q1277" s="2">
        <v>10494.37303734738</v>
      </c>
      <c r="R1277" s="2">
        <v>22098.9001510707</v>
      </c>
      <c r="S1277" s="2">
        <v>8015.996928503707</v>
      </c>
    </row>
    <row r="1278" spans="1:19">
      <c r="A1278" s="5">
        <v>42366</v>
      </c>
      <c r="B1278" s="2">
        <v>40609.54656651102</v>
      </c>
      <c r="C1278" t="s">
        <v>20</v>
      </c>
      <c r="E1278" s="3">
        <v>3.060954656651102</v>
      </c>
      <c r="F1278" s="2">
        <v>2.319451093673706</v>
      </c>
      <c r="G1278" s="2">
        <v>68022.87057574817</v>
      </c>
      <c r="H1278" s="2">
        <v>104.7985916137695</v>
      </c>
      <c r="I1278" s="2">
        <v>22478.32031836496</v>
      </c>
      <c r="J1278" s="2">
        <v>31.90126991271973</v>
      </c>
      <c r="K1278" s="2">
        <v>17155.48262065901</v>
      </c>
      <c r="L1278" s="2">
        <v>159.2177124023438</v>
      </c>
      <c r="M1278" s="2">
        <v>18838.33574022015</v>
      </c>
      <c r="N1278">
        <v>4523.3419550714</v>
      </c>
      <c r="O1278">
        <v>210.7578428149033</v>
      </c>
      <c r="P1278">
        <v>251.7376595092972</v>
      </c>
      <c r="Q1278" s="2">
        <v>10491.67044475052</v>
      </c>
      <c r="R1278" s="2">
        <v>22087.12509855808</v>
      </c>
      <c r="S1278" s="2">
        <v>8030.751023202425</v>
      </c>
    </row>
    <row r="1279" spans="1:19">
      <c r="A1279" s="5">
        <v>42367</v>
      </c>
      <c r="B1279" s="2">
        <v>41479.70884717731</v>
      </c>
      <c r="C1279" t="s">
        <v>19</v>
      </c>
      <c r="E1279" s="3">
        <v>3.147970884717731</v>
      </c>
      <c r="F1279" s="2">
        <v>2.425233840942383</v>
      </c>
      <c r="G1279" s="2">
        <v>71125.17617996217</v>
      </c>
      <c r="H1279" s="2">
        <v>106.4469985961914</v>
      </c>
      <c r="I1279" s="2">
        <v>22831.88823941552</v>
      </c>
      <c r="J1279" s="2">
        <v>32.07707214355469</v>
      </c>
      <c r="K1279" s="2">
        <v>17250.0234374984</v>
      </c>
      <c r="L1279" s="2">
        <v>160.9952850341797</v>
      </c>
      <c r="M1279" s="2">
        <v>19048.65474013476</v>
      </c>
      <c r="N1279">
        <v>4523.3419550714</v>
      </c>
      <c r="O1279">
        <v>210.7578428149033</v>
      </c>
      <c r="P1279">
        <v>251.7376595092972</v>
      </c>
      <c r="Q1279" s="2">
        <v>10970.16198359364</v>
      </c>
      <c r="R1279" s="2">
        <v>22434.53979825434</v>
      </c>
      <c r="S1279" s="2">
        <v>8075.007065329331</v>
      </c>
    </row>
    <row r="1280" spans="1:19">
      <c r="A1280" s="5">
        <v>42368</v>
      </c>
      <c r="B1280" s="2">
        <v>40989.9129945318</v>
      </c>
      <c r="C1280" t="s">
        <v>20</v>
      </c>
      <c r="E1280" s="3">
        <v>3.098991299453179</v>
      </c>
      <c r="F1280" s="2">
        <v>2.363277435302734</v>
      </c>
      <c r="G1280" s="2">
        <v>69308.17190095011</v>
      </c>
      <c r="H1280" s="2">
        <v>105.4877471923828</v>
      </c>
      <c r="I1280" s="2">
        <v>22626.13776139271</v>
      </c>
      <c r="J1280" s="2">
        <v>32.04777145385742</v>
      </c>
      <c r="K1280" s="2">
        <v>17234.26646373998</v>
      </c>
      <c r="L1280" s="2">
        <v>159.8102111816406</v>
      </c>
      <c r="M1280" s="2">
        <v>18908.43906454037</v>
      </c>
      <c r="N1280">
        <v>4523.3419550714</v>
      </c>
      <c r="O1280">
        <v>210.7578428149033</v>
      </c>
      <c r="P1280">
        <v>251.7376595092972</v>
      </c>
      <c r="Q1280" s="2">
        <v>10689.91197457839</v>
      </c>
      <c r="R1280" s="2">
        <v>22232.37004167047</v>
      </c>
      <c r="S1280" s="2">
        <v>8067.630978282933</v>
      </c>
    </row>
    <row r="1281" spans="1:19">
      <c r="A1281" s="5">
        <v>42369</v>
      </c>
      <c r="B1281" s="2">
        <v>40230.00769113118</v>
      </c>
      <c r="C1281" t="s">
        <v>21</v>
      </c>
      <c r="E1281" s="3">
        <v>3.023000769113118</v>
      </c>
      <c r="F1281" s="2">
        <v>2.27562403678894</v>
      </c>
      <c r="G1281" s="2">
        <v>66737.54827413996</v>
      </c>
      <c r="H1281" s="2">
        <v>104.1746368408203</v>
      </c>
      <c r="I1281" s="2">
        <v>22344.48783994563</v>
      </c>
      <c r="J1281" s="2">
        <v>31.70348167419434</v>
      </c>
      <c r="K1281" s="2">
        <v>17049.11843208982</v>
      </c>
      <c r="L1281" s="2">
        <v>158.2273559570312</v>
      </c>
      <c r="M1281" s="2">
        <v>18721.15865647873</v>
      </c>
      <c r="N1281">
        <v>4523.3419550714</v>
      </c>
      <c r="O1281">
        <v>210.7578428149033</v>
      </c>
      <c r="P1281">
        <v>251.7376595092972</v>
      </c>
      <c r="Q1281" s="2">
        <v>10293.42567957636</v>
      </c>
      <c r="R1281" s="2">
        <v>21955.62173659724</v>
      </c>
      <c r="S1281" s="2">
        <v>7980.960274957576</v>
      </c>
    </row>
    <row r="1282" spans="1:19">
      <c r="A1282" s="5">
        <v>42373</v>
      </c>
      <c r="B1282" s="2">
        <v>39121.21911136537</v>
      </c>
      <c r="C1282" t="s">
        <v>22</v>
      </c>
      <c r="E1282" s="3">
        <v>2.912121911136537</v>
      </c>
      <c r="F1282" s="2">
        <v>2.136572599411011</v>
      </c>
      <c r="G1282" s="2">
        <v>62659.56708543149</v>
      </c>
      <c r="H1282" s="2">
        <v>101.9767761230469</v>
      </c>
      <c r="I1282" s="2">
        <v>21873.06721807945</v>
      </c>
      <c r="J1282" s="2">
        <v>31.63755989074707</v>
      </c>
      <c r="K1282" s="2">
        <v>17013.66780541112</v>
      </c>
      <c r="L1282" s="2">
        <v>156.0096893310547</v>
      </c>
      <c r="M1282" s="2">
        <v>18458.76857544015</v>
      </c>
      <c r="N1282">
        <v>4523.3419550714</v>
      </c>
      <c r="O1282">
        <v>210.7578428149033</v>
      </c>
      <c r="P1282">
        <v>251.7376595092972</v>
      </c>
      <c r="Q1282" s="2">
        <v>9664.448478971784</v>
      </c>
      <c r="R1282" s="2">
        <v>21492.4053529117</v>
      </c>
      <c r="S1282" s="2">
        <v>7964.365279481883</v>
      </c>
    </row>
    <row r="1283" spans="1:19">
      <c r="A1283" s="5">
        <v>42374</v>
      </c>
      <c r="B1283" s="2">
        <v>39054.57770983673</v>
      </c>
      <c r="C1283" t="s">
        <v>22</v>
      </c>
      <c r="E1283" s="3">
        <v>2.905457770983673</v>
      </c>
      <c r="F1283" s="2">
        <v>2.1174476146698</v>
      </c>
      <c r="G1283" s="2">
        <v>62098.68595051001</v>
      </c>
      <c r="H1283" s="2">
        <v>101.7998123168945</v>
      </c>
      <c r="I1283" s="2">
        <v>21835.11013241451</v>
      </c>
      <c r="J1283" s="2">
        <v>31.86463737487793</v>
      </c>
      <c r="K1283" s="2">
        <v>17135.78281347218</v>
      </c>
      <c r="L1283" s="2">
        <v>156.2889862060547</v>
      </c>
      <c r="M1283" s="2">
        <v>18491.81444843416</v>
      </c>
      <c r="N1283">
        <v>4523.3419550714</v>
      </c>
      <c r="O1283">
        <v>210.7578428149033</v>
      </c>
      <c r="P1283">
        <v>251.7376595092972</v>
      </c>
      <c r="Q1283" s="2">
        <v>9577.939633101763</v>
      </c>
      <c r="R1283" s="2">
        <v>21455.10884287072</v>
      </c>
      <c r="S1283" s="2">
        <v>8021.529233864245</v>
      </c>
    </row>
    <row r="1284" spans="1:19">
      <c r="A1284" s="5">
        <v>42375</v>
      </c>
      <c r="B1284" s="2">
        <v>38576.91726904227</v>
      </c>
      <c r="C1284" t="s">
        <v>22</v>
      </c>
      <c r="E1284" s="3">
        <v>2.857691726904227</v>
      </c>
      <c r="F1284" s="2">
        <v>2.060671806335449</v>
      </c>
      <c r="G1284" s="2">
        <v>60433.61378205828</v>
      </c>
      <c r="H1284" s="2">
        <v>100.8219604492188</v>
      </c>
      <c r="I1284" s="2">
        <v>21625.37002840113</v>
      </c>
      <c r="J1284" s="2">
        <v>31.80602836608887</v>
      </c>
      <c r="K1284" s="2">
        <v>17104.264763111</v>
      </c>
      <c r="L1284" s="2">
        <v>154.3082733154297</v>
      </c>
      <c r="M1284" s="2">
        <v>18257.4602809513</v>
      </c>
      <c r="N1284">
        <v>4523.3419550714</v>
      </c>
      <c r="O1284">
        <v>210.7578428149033</v>
      </c>
      <c r="P1284">
        <v>251.7376595092972</v>
      </c>
      <c r="Q1284" s="2">
        <v>9321.123237229904</v>
      </c>
      <c r="R1284" s="2">
        <v>21249.01889264684</v>
      </c>
      <c r="S1284" s="2">
        <v>8006.775139165527</v>
      </c>
    </row>
    <row r="1285" spans="1:19">
      <c r="A1285" s="5">
        <v>42376</v>
      </c>
      <c r="B1285" s="2">
        <v>36971.36438198519</v>
      </c>
      <c r="C1285" t="s">
        <v>23</v>
      </c>
      <c r="E1285" s="3">
        <v>2.697136438198519</v>
      </c>
      <c r="F1285" s="2">
        <v>1.86464524269104</v>
      </c>
      <c r="G1285" s="2">
        <v>54684.71499968623</v>
      </c>
      <c r="H1285" s="2">
        <v>97.66487121582031</v>
      </c>
      <c r="I1285" s="2">
        <v>20948.20383781401</v>
      </c>
      <c r="J1285" s="2">
        <v>31.59359931945801</v>
      </c>
      <c r="K1285" s="2">
        <v>16990.02721621805</v>
      </c>
      <c r="L1285" s="2">
        <v>150.5500793457031</v>
      </c>
      <c r="M1285" s="2">
        <v>17812.79794589858</v>
      </c>
      <c r="N1285">
        <v>4523.3419550714</v>
      </c>
      <c r="O1285">
        <v>210.7578428149033</v>
      </c>
      <c r="P1285">
        <v>251.7376595092972</v>
      </c>
      <c r="Q1285" s="2">
        <v>8434.428057588673</v>
      </c>
      <c r="R1285" s="2">
        <v>20583.63757624163</v>
      </c>
      <c r="S1285" s="2">
        <v>7953.298748154883</v>
      </c>
    </row>
    <row r="1286" spans="1:19">
      <c r="A1286" s="5">
        <v>42377</v>
      </c>
      <c r="B1286" s="2">
        <v>36971.36438198519</v>
      </c>
      <c r="C1286" t="s">
        <v>23</v>
      </c>
      <c r="D1286" t="s">
        <v>3</v>
      </c>
      <c r="E1286" s="3">
        <v>2.697136438198519</v>
      </c>
      <c r="F1286" s="2">
        <v>1.820618152618408</v>
      </c>
      <c r="G1286" s="2">
        <v>53393.5262964599</v>
      </c>
      <c r="H1286" s="2">
        <v>96.86399078369141</v>
      </c>
      <c r="I1286" s="2">
        <v>20776.42245589954</v>
      </c>
      <c r="J1286" s="2">
        <v>31.57895660400391</v>
      </c>
      <c r="K1286" s="2">
        <v>16982.1528321832</v>
      </c>
      <c r="L1286" s="2">
        <v>148.9502410888672</v>
      </c>
      <c r="M1286" s="2">
        <v>17623.50813788925</v>
      </c>
      <c r="N1286">
        <v>17260.98340802057</v>
      </c>
      <c r="O1286">
        <v>38.16832662258006</v>
      </c>
      <c r="P1286">
        <v>58.53797648478604</v>
      </c>
      <c r="Q1286" s="2">
        <v>31425.65972468741</v>
      </c>
      <c r="R1286" s="2">
        <v>3697.136438198518</v>
      </c>
      <c r="S1286" s="2">
        <v>1848.568219099259</v>
      </c>
    </row>
    <row r="1287" spans="1:19">
      <c r="A1287" s="5">
        <v>42380</v>
      </c>
      <c r="B1287" s="2">
        <v>37267.70029892721</v>
      </c>
      <c r="C1287" t="s">
        <v>23</v>
      </c>
      <c r="E1287" s="3">
        <v>2.726770029892721</v>
      </c>
      <c r="F1287" s="2">
        <v>1.8365558385849</v>
      </c>
      <c r="G1287" s="2">
        <v>53860.9330690073</v>
      </c>
      <c r="H1287" s="2">
        <v>97.16195678710938</v>
      </c>
      <c r="I1287" s="2">
        <v>20840.33338414461</v>
      </c>
      <c r="J1287" s="2">
        <v>31.74744415283203</v>
      </c>
      <c r="K1287" s="2">
        <v>17072.76004699398</v>
      </c>
      <c r="L1287" s="2">
        <v>148.9672088623047</v>
      </c>
      <c r="M1287" s="2">
        <v>17625.51573244614</v>
      </c>
      <c r="N1287">
        <v>17260.98340802057</v>
      </c>
      <c r="O1287">
        <v>38.16832662258006</v>
      </c>
      <c r="P1287">
        <v>58.53797648478604</v>
      </c>
      <c r="Q1287" s="2">
        <v>31700.75985771726</v>
      </c>
      <c r="R1287" s="2">
        <v>3708.5093019394</v>
      </c>
      <c r="S1287" s="2">
        <v>1858.431139270539</v>
      </c>
    </row>
    <row r="1288" spans="1:19">
      <c r="A1288" s="5">
        <v>42381</v>
      </c>
      <c r="B1288" s="2">
        <v>38372.8410667093</v>
      </c>
      <c r="C1288" t="s">
        <v>23</v>
      </c>
      <c r="E1288" s="3">
        <v>2.837284106670931</v>
      </c>
      <c r="F1288" s="2">
        <v>1.89851176738739</v>
      </c>
      <c r="G1288" s="2">
        <v>55677.92336374854</v>
      </c>
      <c r="H1288" s="2">
        <v>98.28884124755859</v>
      </c>
      <c r="I1288" s="2">
        <v>21082.03958910125</v>
      </c>
      <c r="J1288" s="2">
        <v>31.62289619445801</v>
      </c>
      <c r="K1288" s="2">
        <v>17005.78213855428</v>
      </c>
      <c r="L1288" s="2">
        <v>150.2030181884766</v>
      </c>
      <c r="M1288" s="2">
        <v>17771.73433241252</v>
      </c>
      <c r="N1288">
        <v>17260.98340802057</v>
      </c>
      <c r="O1288">
        <v>38.16832662258006</v>
      </c>
      <c r="P1288">
        <v>58.53797648478604</v>
      </c>
      <c r="Q1288" s="2">
        <v>32770.18011680555</v>
      </c>
      <c r="R1288" s="2">
        <v>3751.520596091736</v>
      </c>
      <c r="S1288" s="2">
        <v>1851.140353812013</v>
      </c>
    </row>
    <row r="1289" spans="1:19">
      <c r="A1289" s="5">
        <v>42382</v>
      </c>
      <c r="B1289" s="2">
        <v>34814.26882282691</v>
      </c>
      <c r="C1289" t="s">
        <v>23</v>
      </c>
      <c r="E1289" s="3">
        <v>2.481426882282691</v>
      </c>
      <c r="F1289" s="2">
        <v>1.699894547462463</v>
      </c>
      <c r="G1289" s="2">
        <v>49853.04803789318</v>
      </c>
      <c r="H1289" s="2">
        <v>94.89893341064453</v>
      </c>
      <c r="I1289" s="2">
        <v>20354.93597983979</v>
      </c>
      <c r="J1289" s="2">
        <v>31.60826301574707</v>
      </c>
      <c r="K1289" s="2">
        <v>16997.91288307489</v>
      </c>
      <c r="L1289" s="2">
        <v>146.5294494628906</v>
      </c>
      <c r="M1289" s="2">
        <v>17337.08469467321</v>
      </c>
      <c r="N1289">
        <v>17260.98340802057</v>
      </c>
      <c r="O1289">
        <v>38.16832662258006</v>
      </c>
      <c r="P1289">
        <v>58.53797648478604</v>
      </c>
      <c r="Q1289" s="2">
        <v>29341.85157913422</v>
      </c>
      <c r="R1289" s="2">
        <v>3622.133486551956</v>
      </c>
      <c r="S1289" s="2">
        <v>1850.283757140734</v>
      </c>
    </row>
    <row r="1290" spans="1:19">
      <c r="A1290" s="5">
        <v>42383</v>
      </c>
      <c r="B1290" s="2">
        <v>36817.39951701553</v>
      </c>
      <c r="C1290" t="s">
        <v>23</v>
      </c>
      <c r="E1290" s="3">
        <v>2.681739951701553</v>
      </c>
      <c r="F1290" s="2">
        <v>1.809860706329346</v>
      </c>
      <c r="G1290" s="2">
        <v>53078.0411462697</v>
      </c>
      <c r="H1290" s="2">
        <v>96.91983795166016</v>
      </c>
      <c r="I1290" s="2">
        <v>20788.40115247498</v>
      </c>
      <c r="J1290" s="2">
        <v>32.08440017700195</v>
      </c>
      <c r="K1290" s="2">
        <v>17253.96421950463</v>
      </c>
      <c r="L1290" s="2">
        <v>148.907958984375</v>
      </c>
      <c r="M1290" s="2">
        <v>17618.50540001412</v>
      </c>
      <c r="N1290">
        <v>17260.98340802057</v>
      </c>
      <c r="O1290">
        <v>38.16832662258006</v>
      </c>
      <c r="P1290">
        <v>58.53797648478604</v>
      </c>
      <c r="Q1290" s="2">
        <v>31239.97562277923</v>
      </c>
      <c r="R1290" s="2">
        <v>3699.268031146496</v>
      </c>
      <c r="S1290" s="2">
        <v>1878.155863089805</v>
      </c>
    </row>
    <row r="1291" spans="1:19">
      <c r="A1291" s="5">
        <v>42384</v>
      </c>
      <c r="B1291" s="2">
        <v>36817.39951701554</v>
      </c>
      <c r="C1291" t="s">
        <v>23</v>
      </c>
      <c r="D1291" t="s">
        <v>3</v>
      </c>
      <c r="E1291" s="3">
        <v>2.681739951701554</v>
      </c>
      <c r="F1291" s="2">
        <v>1.643517255783081</v>
      </c>
      <c r="G1291" s="2">
        <v>48199.66322379745</v>
      </c>
      <c r="H1291" s="2">
        <v>93.91175079345703</v>
      </c>
      <c r="I1291" s="2">
        <v>20143.19451709529</v>
      </c>
      <c r="J1291" s="2">
        <v>31.7987117767334</v>
      </c>
      <c r="K1291" s="2">
        <v>17100.3301353713</v>
      </c>
      <c r="L1291" s="2">
        <v>145.7168579101562</v>
      </c>
      <c r="M1291" s="2">
        <v>17240.94041361864</v>
      </c>
      <c r="N1291">
        <v>19041.35139399695</v>
      </c>
      <c r="O1291">
        <v>39.20425208341516</v>
      </c>
      <c r="P1291">
        <v>57.89133813897805</v>
      </c>
      <c r="Q1291" s="2">
        <v>31294.78958946321</v>
      </c>
      <c r="R1291" s="2">
        <v>3681.739951701553</v>
      </c>
      <c r="S1291" s="2">
        <v>1840.869975850777</v>
      </c>
    </row>
    <row r="1292" spans="1:19">
      <c r="A1292" s="5">
        <v>42388</v>
      </c>
      <c r="B1292" s="2">
        <v>36985.76400078122</v>
      </c>
      <c r="C1292" t="s">
        <v>23</v>
      </c>
      <c r="E1292" s="3">
        <v>2.698576400078122</v>
      </c>
      <c r="F1292" s="2">
        <v>1.650489926338196</v>
      </c>
      <c r="G1292" s="2">
        <v>48404.15172024886</v>
      </c>
      <c r="H1292" s="2">
        <v>94.11662292480469</v>
      </c>
      <c r="I1292" s="2">
        <v>20187.13767818004</v>
      </c>
      <c r="J1292" s="2">
        <v>32.27483749389648</v>
      </c>
      <c r="K1292" s="2">
        <v>17356.37531753451</v>
      </c>
      <c r="L1292" s="2">
        <v>145.8776245117188</v>
      </c>
      <c r="M1292" s="2">
        <v>17259.96201096703</v>
      </c>
      <c r="N1292">
        <v>19041.35139399695</v>
      </c>
      <c r="O1292">
        <v>39.20425208341516</v>
      </c>
      <c r="P1292">
        <v>57.89133813897805</v>
      </c>
      <c r="Q1292" s="2">
        <v>31427.55865965772</v>
      </c>
      <c r="R1292" s="2">
        <v>3689.771810383773</v>
      </c>
      <c r="S1292" s="2">
        <v>1868.433530739728</v>
      </c>
    </row>
    <row r="1293" spans="1:19">
      <c r="A1293" s="5">
        <v>42389</v>
      </c>
      <c r="B1293" s="2">
        <v>36647.96912417971</v>
      </c>
      <c r="C1293" t="s">
        <v>23</v>
      </c>
      <c r="E1293" s="3">
        <v>2.664796912417971</v>
      </c>
      <c r="F1293" s="2">
        <v>1.635549068450928</v>
      </c>
      <c r="G1293" s="2">
        <v>47965.97906589616</v>
      </c>
      <c r="H1293" s="2">
        <v>93.82790374755859</v>
      </c>
      <c r="I1293" s="2">
        <v>20125.21010789254</v>
      </c>
      <c r="J1293" s="2">
        <v>31.54965591430664</v>
      </c>
      <c r="K1293" s="2">
        <v>16966.39585842479</v>
      </c>
      <c r="L1293" s="2">
        <v>144.1678009033203</v>
      </c>
      <c r="M1293" s="2">
        <v>17057.65894615368</v>
      </c>
      <c r="N1293">
        <v>19041.35139399695</v>
      </c>
      <c r="O1293">
        <v>39.20425208341516</v>
      </c>
      <c r="P1293">
        <v>57.89133813897805</v>
      </c>
      <c r="Q1293" s="2">
        <v>31143.06453449848</v>
      </c>
      <c r="R1293" s="2">
        <v>3678.452790977701</v>
      </c>
      <c r="S1293" s="2">
        <v>1826.451798703534</v>
      </c>
    </row>
    <row r="1294" spans="1:19">
      <c r="A1294" s="5">
        <v>42390</v>
      </c>
      <c r="B1294" s="2">
        <v>36763.72429207997</v>
      </c>
      <c r="C1294" t="s">
        <v>23</v>
      </c>
      <c r="E1294" s="3">
        <v>2.676372429207997</v>
      </c>
      <c r="F1294" s="2">
        <v>1.641525506973267</v>
      </c>
      <c r="G1294" s="2">
        <v>48141.2509244914</v>
      </c>
      <c r="H1294" s="2">
        <v>93.92105865478516</v>
      </c>
      <c r="I1294" s="2">
        <v>20145.19096652454</v>
      </c>
      <c r="J1294" s="2">
        <v>31.52035331726074</v>
      </c>
      <c r="K1294" s="2">
        <v>16950.63785895529</v>
      </c>
      <c r="L1294" s="2">
        <v>144.870361328125</v>
      </c>
      <c r="M1294" s="2">
        <v>17140.78455423186</v>
      </c>
      <c r="N1294">
        <v>19041.35139399695</v>
      </c>
      <c r="O1294">
        <v>39.20425208341516</v>
      </c>
      <c r="P1294">
        <v>57.89133813897805</v>
      </c>
      <c r="Q1294" s="2">
        <v>31256.86400048695</v>
      </c>
      <c r="R1294" s="2">
        <v>3682.104859443419</v>
      </c>
      <c r="S1294" s="2">
        <v>1824.7554321496</v>
      </c>
    </row>
    <row r="1295" spans="1:19">
      <c r="A1295" s="5">
        <v>42391</v>
      </c>
      <c r="B1295" s="2">
        <v>36763.72429207997</v>
      </c>
      <c r="C1295" t="s">
        <v>23</v>
      </c>
      <c r="D1295" t="s">
        <v>3</v>
      </c>
      <c r="E1295" s="3">
        <v>2.676372429207997</v>
      </c>
      <c r="F1295" s="2">
        <v>1.78296685218811</v>
      </c>
      <c r="G1295" s="2">
        <v>52289.3212786588</v>
      </c>
      <c r="H1295" s="2">
        <v>96.64044952392578</v>
      </c>
      <c r="I1295" s="2">
        <v>20728.4749409186</v>
      </c>
      <c r="J1295" s="2">
        <v>32.08440017700195</v>
      </c>
      <c r="K1295" s="2">
        <v>17253.96421950463</v>
      </c>
      <c r="L1295" s="2">
        <v>147.8414611816406</v>
      </c>
      <c r="M1295" s="2">
        <v>17492.31941623772</v>
      </c>
      <c r="N1295">
        <v>17526.49838100919</v>
      </c>
      <c r="O1295">
        <v>38.04175629685806</v>
      </c>
      <c r="P1295">
        <v>57.2922106837954</v>
      </c>
      <c r="Q1295" s="2">
        <v>31249.16564826797</v>
      </c>
      <c r="R1295" s="2">
        <v>3676.372429207997</v>
      </c>
      <c r="S1295" s="2">
        <v>1838.186214603998</v>
      </c>
    </row>
    <row r="1296" spans="1:19">
      <c r="A1296" s="5">
        <v>42394</v>
      </c>
      <c r="B1296" s="2">
        <v>35286.55406166228</v>
      </c>
      <c r="C1296" t="s">
        <v>23</v>
      </c>
      <c r="E1296" s="3">
        <v>2.528655406166228</v>
      </c>
      <c r="F1296" s="2">
        <v>1.702683687210083</v>
      </c>
      <c r="G1296" s="2">
        <v>49934.84553411436</v>
      </c>
      <c r="H1296" s="2">
        <v>95.20626831054688</v>
      </c>
      <c r="I1296" s="2">
        <v>20420.85644898576</v>
      </c>
      <c r="J1296" s="2">
        <v>31.81335639953613</v>
      </c>
      <c r="K1296" s="2">
        <v>17108.20554511724</v>
      </c>
      <c r="L1296" s="2">
        <v>145.6491546630859</v>
      </c>
      <c r="M1296" s="2">
        <v>17232.92989468975</v>
      </c>
      <c r="N1296">
        <v>17526.49838100919</v>
      </c>
      <c r="O1296">
        <v>38.04175629685806</v>
      </c>
      <c r="P1296">
        <v>57.2922106837954</v>
      </c>
      <c r="Q1296" s="2">
        <v>29842.08288725828</v>
      </c>
      <c r="R1296" s="2">
        <v>3621.813657003105</v>
      </c>
      <c r="S1296" s="2">
        <v>1822.657517400895</v>
      </c>
    </row>
    <row r="1297" spans="1:19">
      <c r="A1297" s="5">
        <v>42395</v>
      </c>
      <c r="B1297" s="2">
        <v>36183.66745074816</v>
      </c>
      <c r="C1297" t="s">
        <v>23</v>
      </c>
      <c r="E1297" s="3">
        <v>2.618366745074816</v>
      </c>
      <c r="F1297" s="2">
        <v>1.751291751861572</v>
      </c>
      <c r="G1297" s="2">
        <v>51360.38112731752</v>
      </c>
      <c r="H1297" s="2">
        <v>96.06305694580078</v>
      </c>
      <c r="I1297" s="2">
        <v>20604.62961894735</v>
      </c>
      <c r="J1297" s="2">
        <v>32.03311538696289</v>
      </c>
      <c r="K1297" s="2">
        <v>17226.38489972751</v>
      </c>
      <c r="L1297" s="2">
        <v>147.6213226318359</v>
      </c>
      <c r="M1297" s="2">
        <v>17466.273043331</v>
      </c>
      <c r="N1297">
        <v>17526.49838100919</v>
      </c>
      <c r="O1297">
        <v>38.04175629685806</v>
      </c>
      <c r="P1297">
        <v>57.2922106837954</v>
      </c>
      <c r="Q1297" s="2">
        <v>30694.0120536766</v>
      </c>
      <c r="R1297" s="2">
        <v>3654.407401463352</v>
      </c>
      <c r="S1297" s="2">
        <v>1835.247995608206</v>
      </c>
    </row>
    <row r="1298" spans="1:19">
      <c r="A1298" s="5">
        <v>42396</v>
      </c>
      <c r="B1298" s="2">
        <v>33813.35845371128</v>
      </c>
      <c r="C1298" t="s">
        <v>23</v>
      </c>
      <c r="E1298" s="3">
        <v>2.381335845371128</v>
      </c>
      <c r="F1298" s="2">
        <v>1.621005892753601</v>
      </c>
      <c r="G1298" s="2">
        <v>47539.46929342549</v>
      </c>
      <c r="H1298" s="2">
        <v>93.66960906982422</v>
      </c>
      <c r="I1298" s="2">
        <v>20091.25737612379</v>
      </c>
      <c r="J1298" s="2">
        <v>32.10636901855469</v>
      </c>
      <c r="K1298" s="2">
        <v>17265.77835983463</v>
      </c>
      <c r="L1298" s="2">
        <v>145.9453735351562</v>
      </c>
      <c r="M1298" s="2">
        <v>17267.97794606828</v>
      </c>
      <c r="N1298">
        <v>17526.49838100919</v>
      </c>
      <c r="O1298">
        <v>38.04175629685806</v>
      </c>
      <c r="P1298">
        <v>57.2922106837954</v>
      </c>
      <c r="Q1298" s="2">
        <v>28410.55715495235</v>
      </c>
      <c r="R1298" s="2">
        <v>3563.356440656219</v>
      </c>
      <c r="S1298" s="2">
        <v>1839.444858102717</v>
      </c>
    </row>
    <row r="1299" spans="1:19">
      <c r="A1299" s="5">
        <v>42397</v>
      </c>
      <c r="B1299" s="2">
        <v>35013.8252121672</v>
      </c>
      <c r="C1299" t="s">
        <v>23</v>
      </c>
      <c r="E1299" s="3">
        <v>2.50138252121672</v>
      </c>
      <c r="F1299" s="2">
        <v>1.684953689575195</v>
      </c>
      <c r="G1299" s="2">
        <v>49414.87538354048</v>
      </c>
      <c r="H1299" s="2">
        <v>94.99205017089844</v>
      </c>
      <c r="I1299" s="2">
        <v>20374.90865630199</v>
      </c>
      <c r="J1299" s="2">
        <v>32.619140625</v>
      </c>
      <c r="K1299" s="2">
        <v>17541.5305291623</v>
      </c>
      <c r="L1299" s="2">
        <v>146.7410430908203</v>
      </c>
      <c r="M1299" s="2">
        <v>17362.12004873833</v>
      </c>
      <c r="N1299">
        <v>17526.49838100919</v>
      </c>
      <c r="O1299">
        <v>38.04175629685806</v>
      </c>
      <c r="P1299">
        <v>57.2922106837954</v>
      </c>
      <c r="Q1299" s="2">
        <v>29531.33811241512</v>
      </c>
      <c r="R1299" s="2">
        <v>3613.664422740233</v>
      </c>
      <c r="S1299" s="2">
        <v>1868.82267701185</v>
      </c>
    </row>
    <row r="1300" spans="1:19">
      <c r="A1300" s="5">
        <v>42398</v>
      </c>
      <c r="B1300" s="2">
        <v>35013.8252121672</v>
      </c>
      <c r="C1300" t="s">
        <v>23</v>
      </c>
      <c r="D1300" t="s">
        <v>3</v>
      </c>
      <c r="E1300" s="3">
        <v>2.50138252121672</v>
      </c>
      <c r="F1300" s="2">
        <v>1.794720649719238</v>
      </c>
      <c r="G1300" s="2">
        <v>52634.02656277286</v>
      </c>
      <c r="H1300" s="2">
        <v>96.97569274902344</v>
      </c>
      <c r="I1300" s="2">
        <v>20800.38148548438</v>
      </c>
      <c r="J1300" s="2">
        <v>33.27107620239258</v>
      </c>
      <c r="K1300" s="2">
        <v>17892.12063100926</v>
      </c>
      <c r="L1300" s="2">
        <v>150.4569549560547</v>
      </c>
      <c r="M1300" s="2">
        <v>17801.77964591593</v>
      </c>
      <c r="N1300">
        <v>16582.94366591145</v>
      </c>
      <c r="O1300">
        <v>36.10577477676209</v>
      </c>
      <c r="P1300">
        <v>52.61901508561557</v>
      </c>
      <c r="Q1300" s="2">
        <v>29761.75143034213</v>
      </c>
      <c r="R1300" s="2">
        <v>3501.382521216721</v>
      </c>
      <c r="S1300" s="2">
        <v>1750.69126060836</v>
      </c>
    </row>
    <row r="1301" spans="1:19">
      <c r="A1301" s="5">
        <v>42401</v>
      </c>
      <c r="B1301" s="2">
        <v>35208.30007979833</v>
      </c>
      <c r="C1301" t="s">
        <v>23</v>
      </c>
      <c r="E1301" s="3">
        <v>2.520830007979833</v>
      </c>
      <c r="F1301" s="2">
        <v>1.804880738258362</v>
      </c>
      <c r="G1301" s="2">
        <v>52931.99291766603</v>
      </c>
      <c r="H1301" s="2">
        <v>97.23650360107422</v>
      </c>
      <c r="I1301" s="2">
        <v>20856.32298035208</v>
      </c>
      <c r="J1301" s="2">
        <v>33.58605575561523</v>
      </c>
      <c r="K1301" s="2">
        <v>18061.50656034556</v>
      </c>
      <c r="L1301" s="2">
        <v>150.3215484619141</v>
      </c>
      <c r="M1301" s="2">
        <v>17785.75860805815</v>
      </c>
      <c r="N1301">
        <v>16582.94366591145</v>
      </c>
      <c r="O1301">
        <v>36.10577477676209</v>
      </c>
      <c r="P1301">
        <v>52.61901508561557</v>
      </c>
      <c r="Q1301" s="2">
        <v>29930.23560622708</v>
      </c>
      <c r="R1301" s="2">
        <v>3510.799299100202</v>
      </c>
      <c r="S1301" s="2">
        <v>1767.265174471044</v>
      </c>
    </row>
    <row r="1302" spans="1:19">
      <c r="A1302" s="5">
        <v>42402</v>
      </c>
      <c r="B1302" s="2">
        <v>33240.46212543662</v>
      </c>
      <c r="C1302" t="s">
        <v>23</v>
      </c>
      <c r="E1302" s="3">
        <v>2.324046212543662</v>
      </c>
      <c r="F1302" s="2">
        <v>1.690332174301147</v>
      </c>
      <c r="G1302" s="2">
        <v>49572.61096650016</v>
      </c>
      <c r="H1302" s="2">
        <v>95.13173675537109</v>
      </c>
      <c r="I1302" s="2">
        <v>20404.87012564622</v>
      </c>
      <c r="J1302" s="2">
        <v>33.7325553894043</v>
      </c>
      <c r="K1302" s="2">
        <v>18140.28937771544</v>
      </c>
      <c r="L1302" s="2">
        <v>147.595947265625</v>
      </c>
      <c r="M1302" s="2">
        <v>17463.27067844961</v>
      </c>
      <c r="N1302">
        <v>16582.94366591145</v>
      </c>
      <c r="O1302">
        <v>36.10577477676209</v>
      </c>
      <c r="P1302">
        <v>52.61901508561557</v>
      </c>
      <c r="Q1302" s="2">
        <v>28030.68322311354</v>
      </c>
      <c r="R1302" s="2">
        <v>3434.805061411649</v>
      </c>
      <c r="S1302" s="2">
        <v>1774.973840911427</v>
      </c>
    </row>
    <row r="1303" spans="1:19">
      <c r="A1303" s="5">
        <v>42403</v>
      </c>
      <c r="B1303" s="2">
        <v>32849.52987731585</v>
      </c>
      <c r="C1303" t="s">
        <v>23</v>
      </c>
      <c r="E1303" s="3">
        <v>2.284952987731585</v>
      </c>
      <c r="F1303" s="2">
        <v>1.666426420211792</v>
      </c>
      <c r="G1303" s="2">
        <v>48871.52353211916</v>
      </c>
      <c r="H1303" s="2">
        <v>94.67543029785156</v>
      </c>
      <c r="I1303" s="2">
        <v>20306.99664702864</v>
      </c>
      <c r="J1303" s="2">
        <v>34.15010070800781</v>
      </c>
      <c r="K1303" s="2">
        <v>18364.83189518382</v>
      </c>
      <c r="L1303" s="2">
        <v>148.4593048095703</v>
      </c>
      <c r="M1303" s="2">
        <v>17565.42149465776</v>
      </c>
      <c r="N1303">
        <v>16582.94366591145</v>
      </c>
      <c r="O1303">
        <v>36.10577477676209</v>
      </c>
      <c r="P1303">
        <v>52.61901508561557</v>
      </c>
      <c r="Q1303" s="2">
        <v>27634.25544975863</v>
      </c>
      <c r="R1303" s="2">
        <v>3418.329763227266</v>
      </c>
      <c r="S1303" s="2">
        <v>1796.944664329954</v>
      </c>
    </row>
    <row r="1304" spans="1:19">
      <c r="A1304" s="5">
        <v>42404</v>
      </c>
      <c r="B1304" s="2">
        <v>32791.92934461562</v>
      </c>
      <c r="C1304" t="s">
        <v>23</v>
      </c>
      <c r="E1304" s="3">
        <v>2.279192934461562</v>
      </c>
      <c r="F1304" s="2">
        <v>1.663438081741333</v>
      </c>
      <c r="G1304" s="2">
        <v>48783.88410675383</v>
      </c>
      <c r="H1304" s="2">
        <v>94.66610717773438</v>
      </c>
      <c r="I1304" s="2">
        <v>20304.99692473148</v>
      </c>
      <c r="J1304" s="2">
        <v>34.00360488891602</v>
      </c>
      <c r="K1304" s="2">
        <v>18286.05112923611</v>
      </c>
      <c r="L1304" s="2">
        <v>148.6455535888672</v>
      </c>
      <c r="M1304" s="2">
        <v>17587.45809462306</v>
      </c>
      <c r="N1304">
        <v>16582.94366591145</v>
      </c>
      <c r="O1304">
        <v>36.10577477676209</v>
      </c>
      <c r="P1304">
        <v>52.61901508561557</v>
      </c>
      <c r="Q1304" s="2">
        <v>27584.70000124833</v>
      </c>
      <c r="R1304" s="2">
        <v>3417.993144752098</v>
      </c>
      <c r="S1304" s="2">
        <v>1789.236198615183</v>
      </c>
    </row>
    <row r="1305" spans="1:19">
      <c r="A1305" s="5">
        <v>42405</v>
      </c>
      <c r="B1305" s="2">
        <v>32791.92934461562</v>
      </c>
      <c r="C1305" t="s">
        <v>23</v>
      </c>
      <c r="D1305" t="s">
        <v>3</v>
      </c>
      <c r="E1305" s="3">
        <v>2.279192934461562</v>
      </c>
      <c r="F1305" s="2">
        <v>1.492313623428345</v>
      </c>
      <c r="G1305" s="2">
        <v>43765.29289268663</v>
      </c>
      <c r="H1305" s="2">
        <v>91.37864685058594</v>
      </c>
      <c r="I1305" s="2">
        <v>19599.86735066333</v>
      </c>
      <c r="J1305" s="2">
        <v>34.11348724365234</v>
      </c>
      <c r="K1305" s="2">
        <v>18345.14234510788</v>
      </c>
      <c r="L1305" s="2">
        <v>145.8522186279297</v>
      </c>
      <c r="M1305" s="2">
        <v>17256.95603530406</v>
      </c>
      <c r="N1305">
        <v>18677.80304711641</v>
      </c>
      <c r="O1305">
        <v>35.88576814694357</v>
      </c>
      <c r="P1305">
        <v>48.0629979433096</v>
      </c>
      <c r="Q1305" s="2">
        <v>27873.13994292327</v>
      </c>
      <c r="R1305" s="2">
        <v>3279.192934461562</v>
      </c>
      <c r="S1305" s="2">
        <v>1639.596467230781</v>
      </c>
    </row>
    <row r="1306" spans="1:19">
      <c r="A1306" s="5">
        <v>42408</v>
      </c>
      <c r="B1306" s="2">
        <v>31463.61977490401</v>
      </c>
      <c r="C1306" t="s">
        <v>23</v>
      </c>
      <c r="E1306" s="3">
        <v>2.146361977490402</v>
      </c>
      <c r="F1306" s="2">
        <v>1.424182176589966</v>
      </c>
      <c r="G1306" s="2">
        <v>41767.19230627371</v>
      </c>
      <c r="H1306" s="2">
        <v>89.98170471191406</v>
      </c>
      <c r="I1306" s="2">
        <v>19300.23629288142</v>
      </c>
      <c r="J1306" s="2">
        <v>33.99627685546875</v>
      </c>
      <c r="K1306" s="2">
        <v>18282.11034722987</v>
      </c>
      <c r="L1306" s="2">
        <v>143.8461303710938</v>
      </c>
      <c r="M1306" s="2">
        <v>17019.59950293981</v>
      </c>
      <c r="N1306">
        <v>18677.80304711641</v>
      </c>
      <c r="O1306">
        <v>35.88576814694357</v>
      </c>
      <c r="P1306">
        <v>48.0629979433096</v>
      </c>
      <c r="Q1306" s="2">
        <v>26600.59419756095</v>
      </c>
      <c r="R1306" s="2">
        <v>3229.062592758488</v>
      </c>
      <c r="S1306" s="2">
        <v>1633.962984584578</v>
      </c>
    </row>
    <row r="1307" spans="1:19">
      <c r="A1307" s="5">
        <v>42409</v>
      </c>
      <c r="B1307" s="2">
        <v>31150.39112586628</v>
      </c>
      <c r="C1307" t="s">
        <v>23</v>
      </c>
      <c r="E1307" s="3">
        <v>2.115039112586628</v>
      </c>
      <c r="F1307" s="2">
        <v>1.407647252082825</v>
      </c>
      <c r="G1307" s="2">
        <v>41282.27023449699</v>
      </c>
      <c r="H1307" s="2">
        <v>89.70231628417969</v>
      </c>
      <c r="I1307" s="2">
        <v>19240.31008132504</v>
      </c>
      <c r="J1307" s="2">
        <v>34.11348724365234</v>
      </c>
      <c r="K1307" s="2">
        <v>18345.14234510788</v>
      </c>
      <c r="L1307" s="2">
        <v>143.888427734375</v>
      </c>
      <c r="M1307" s="2">
        <v>17024.60404620573</v>
      </c>
      <c r="N1307">
        <v>18677.80304711641</v>
      </c>
      <c r="O1307">
        <v>35.88576814694357</v>
      </c>
      <c r="P1307">
        <v>48.0629979433096</v>
      </c>
      <c r="Q1307" s="2">
        <v>26291.75813421763</v>
      </c>
      <c r="R1307" s="2">
        <v>3219.036524417873</v>
      </c>
      <c r="S1307" s="2">
        <v>1639.596467230781</v>
      </c>
    </row>
    <row r="1308" spans="1:19">
      <c r="A1308" s="5">
        <v>42410</v>
      </c>
      <c r="B1308" s="2">
        <v>31473.5495488475</v>
      </c>
      <c r="C1308" t="s">
        <v>23</v>
      </c>
      <c r="E1308" s="3">
        <v>2.14735495488475</v>
      </c>
      <c r="F1308" s="2">
        <v>1.424381256103516</v>
      </c>
      <c r="G1308" s="2">
        <v>41773.03073935015</v>
      </c>
      <c r="H1308" s="2">
        <v>90.04688262939453</v>
      </c>
      <c r="I1308" s="2">
        <v>19314.21634818798</v>
      </c>
      <c r="J1308" s="2">
        <v>34.07684707641602</v>
      </c>
      <c r="K1308" s="2">
        <v>18325.43843507669</v>
      </c>
      <c r="L1308" s="2">
        <v>143.7953796386719</v>
      </c>
      <c r="M1308" s="2">
        <v>17013.59477317702</v>
      </c>
      <c r="N1308">
        <v>18677.80304711641</v>
      </c>
      <c r="O1308">
        <v>35.88576814694357</v>
      </c>
      <c r="P1308">
        <v>48.0629979433096</v>
      </c>
      <c r="Q1308" s="2">
        <v>26604.31256550575</v>
      </c>
      <c r="R1308" s="2">
        <v>3231.401552393492</v>
      </c>
      <c r="S1308" s="2">
        <v>1637.835430948259</v>
      </c>
    </row>
    <row r="1309" spans="1:19">
      <c r="A1309" s="5">
        <v>42411</v>
      </c>
      <c r="B1309" s="2">
        <v>31376.76016106386</v>
      </c>
      <c r="C1309" t="s">
        <v>23</v>
      </c>
      <c r="E1309" s="3">
        <v>2.137676016106386</v>
      </c>
      <c r="F1309" s="2">
        <v>1.420995354652405</v>
      </c>
      <c r="G1309" s="2">
        <v>41673.73192817049</v>
      </c>
      <c r="H1309" s="2">
        <v>89.91651916503906</v>
      </c>
      <c r="I1309" s="2">
        <v>19286.25460114091</v>
      </c>
      <c r="J1309" s="2">
        <v>33.47617721557617</v>
      </c>
      <c r="K1309" s="2">
        <v>18002.41739589597</v>
      </c>
      <c r="L1309" s="2">
        <v>141.9500579833984</v>
      </c>
      <c r="M1309" s="2">
        <v>16795.25983816116</v>
      </c>
      <c r="N1309">
        <v>18677.80304711641</v>
      </c>
      <c r="O1309">
        <v>35.88576814694357</v>
      </c>
      <c r="P1309">
        <v>48.0629979433096</v>
      </c>
      <c r="Q1309" s="2">
        <v>26541.07136506495</v>
      </c>
      <c r="R1309" s="2">
        <v>3226.7233593368</v>
      </c>
      <c r="S1309" s="2">
        <v>1608.965436662105</v>
      </c>
    </row>
    <row r="1310" spans="1:19">
      <c r="A1310" s="5">
        <v>42412</v>
      </c>
      <c r="B1310" s="2">
        <v>31376.76016106386</v>
      </c>
      <c r="C1310" t="s">
        <v>23</v>
      </c>
      <c r="D1310" t="s">
        <v>3</v>
      </c>
      <c r="E1310" s="3">
        <v>2.137676016106386</v>
      </c>
      <c r="F1310" s="2">
        <v>1.481556415557861</v>
      </c>
      <c r="G1310" s="2">
        <v>43449.81473463186</v>
      </c>
      <c r="H1310" s="2">
        <v>91.28551483154297</v>
      </c>
      <c r="I1310" s="2">
        <v>19579.89140133322</v>
      </c>
      <c r="J1310" s="2">
        <v>33.37362670898438</v>
      </c>
      <c r="K1310" s="2">
        <v>17947.26901345261</v>
      </c>
      <c r="L1310" s="2">
        <v>144.8618927001953</v>
      </c>
      <c r="M1310" s="2">
        <v>17139.7825623442</v>
      </c>
      <c r="N1310">
        <v>18001.5056172275</v>
      </c>
      <c r="O1310">
        <v>34.37211283626554</v>
      </c>
      <c r="P1310">
        <v>47.00831652889713</v>
      </c>
      <c r="Q1310" s="2">
        <v>26670.24613690428</v>
      </c>
      <c r="R1310" s="2">
        <v>3137.676016106386</v>
      </c>
      <c r="S1310" s="2">
        <v>1568.838008053193</v>
      </c>
    </row>
    <row r="1311" spans="1:19">
      <c r="A1311" s="5">
        <v>42416</v>
      </c>
      <c r="B1311" s="2">
        <v>33232.62855745861</v>
      </c>
      <c r="C1311" t="s">
        <v>23</v>
      </c>
      <c r="E1311" s="3">
        <v>2.323262855745861</v>
      </c>
      <c r="F1311" s="2">
        <v>1.580167055130005</v>
      </c>
      <c r="G1311" s="2">
        <v>46341.7829211149</v>
      </c>
      <c r="H1311" s="2">
        <v>93.34365081787109</v>
      </c>
      <c r="I1311" s="2">
        <v>20021.34237168537</v>
      </c>
      <c r="J1311" s="2">
        <v>33.58605575561523</v>
      </c>
      <c r="K1311" s="2">
        <v>18061.50656034556</v>
      </c>
      <c r="L1311" s="2">
        <v>147.2912292480469</v>
      </c>
      <c r="M1311" s="2">
        <v>17427.21702440184</v>
      </c>
      <c r="N1311">
        <v>18001.5056172275</v>
      </c>
      <c r="O1311">
        <v>34.37211283626554</v>
      </c>
      <c r="P1311">
        <v>47.00831652889713</v>
      </c>
      <c r="Q1311" s="2">
        <v>28445.38611908062</v>
      </c>
      <c r="R1311" s="2">
        <v>3208.418498460835</v>
      </c>
      <c r="S1311" s="2">
        <v>1578.823939917148</v>
      </c>
    </row>
    <row r="1312" spans="1:19">
      <c r="A1312" s="5">
        <v>42417</v>
      </c>
      <c r="B1312" s="2">
        <v>35267.41302816905</v>
      </c>
      <c r="C1312" t="s">
        <v>23</v>
      </c>
      <c r="E1312" s="3">
        <v>2.526741302816905</v>
      </c>
      <c r="F1312" s="2">
        <v>1.689336776733398</v>
      </c>
      <c r="G1312" s="2">
        <v>49543.41880111797</v>
      </c>
      <c r="H1312" s="2">
        <v>95.45769500732422</v>
      </c>
      <c r="I1312" s="2">
        <v>20474.78513008464</v>
      </c>
      <c r="J1312" s="2">
        <v>33.5201301574707</v>
      </c>
      <c r="K1312" s="2">
        <v>18026.05388224468</v>
      </c>
      <c r="L1312" s="2">
        <v>149.7035827636719</v>
      </c>
      <c r="M1312" s="2">
        <v>17712.6420865118</v>
      </c>
      <c r="N1312">
        <v>18001.5056172275</v>
      </c>
      <c r="O1312">
        <v>34.37211283626554</v>
      </c>
      <c r="P1312">
        <v>47.00831652889713</v>
      </c>
      <c r="Q1312" s="2">
        <v>30410.60547575527</v>
      </c>
      <c r="R1312" s="2">
        <v>3281.082663881569</v>
      </c>
      <c r="S1312" s="2">
        <v>1575.724888532213</v>
      </c>
    </row>
    <row r="1313" spans="1:19">
      <c r="A1313" s="5">
        <v>42418</v>
      </c>
      <c r="B1313" s="2">
        <v>34222.97402979133</v>
      </c>
      <c r="C1313" t="s">
        <v>23</v>
      </c>
      <c r="E1313" s="3">
        <v>2.422297402979133</v>
      </c>
      <c r="F1313" s="2">
        <v>1.631963133811951</v>
      </c>
      <c r="G1313" s="2">
        <v>47860.81385309839</v>
      </c>
      <c r="H1313" s="2">
        <v>94.36806488037109</v>
      </c>
      <c r="I1313" s="2">
        <v>20241.06963214683</v>
      </c>
      <c r="J1313" s="2">
        <v>34.06951904296875</v>
      </c>
      <c r="K1313" s="2">
        <v>18321.49765307046</v>
      </c>
      <c r="L1313" s="2">
        <v>149.0687561035156</v>
      </c>
      <c r="M1313" s="2">
        <v>17637.53060814408</v>
      </c>
      <c r="N1313">
        <v>18001.5056172275</v>
      </c>
      <c r="O1313">
        <v>34.37211283626554</v>
      </c>
      <c r="P1313">
        <v>47.00831652889713</v>
      </c>
      <c r="Q1313" s="2">
        <v>29377.79352042402</v>
      </c>
      <c r="R1313" s="2">
        <v>3243.629774208142</v>
      </c>
      <c r="S1313" s="2">
        <v>1601.550735159163</v>
      </c>
    </row>
    <row r="1314" spans="1:19">
      <c r="A1314" s="5">
        <v>42419</v>
      </c>
      <c r="B1314" s="2">
        <v>34222.97402979132</v>
      </c>
      <c r="C1314" t="s">
        <v>23</v>
      </c>
      <c r="D1314" t="s">
        <v>3</v>
      </c>
      <c r="E1314" s="3">
        <v>2.422297402979132</v>
      </c>
      <c r="F1314" s="2">
        <v>1.648895978927612</v>
      </c>
      <c r="G1314" s="2">
        <v>48357.40579889255</v>
      </c>
      <c r="H1314" s="2">
        <v>94.64749145507812</v>
      </c>
      <c r="I1314" s="2">
        <v>20301.004025873</v>
      </c>
      <c r="J1314" s="2">
        <v>33.84242630004883</v>
      </c>
      <c r="K1314" s="2">
        <v>18199.37443932068</v>
      </c>
      <c r="L1314" s="2">
        <v>149.0349578857422</v>
      </c>
      <c r="M1314" s="2">
        <v>17633.5316675474</v>
      </c>
      <c r="N1314">
        <v>17641.82113188335</v>
      </c>
      <c r="O1314">
        <v>36.15835296177325</v>
      </c>
      <c r="P1314">
        <v>50.56223470263117</v>
      </c>
      <c r="Q1314" s="2">
        <v>29089.52792532263</v>
      </c>
      <c r="R1314" s="2">
        <v>3422.297402979133</v>
      </c>
      <c r="S1314" s="2">
        <v>1711.148701489567</v>
      </c>
    </row>
    <row r="1315" spans="1:19">
      <c r="A1315" s="5">
        <v>42422</v>
      </c>
      <c r="B1315" s="2">
        <v>35672.70617046065</v>
      </c>
      <c r="C1315" t="s">
        <v>23</v>
      </c>
      <c r="E1315" s="3">
        <v>2.567270617046065</v>
      </c>
      <c r="F1315" s="2">
        <v>1.726788640022278</v>
      </c>
      <c r="G1315" s="2">
        <v>50641.77489763951</v>
      </c>
      <c r="H1315" s="2">
        <v>96.18413543701172</v>
      </c>
      <c r="I1315" s="2">
        <v>20630.59982586706</v>
      </c>
      <c r="J1315" s="2">
        <v>34.23800277709961</v>
      </c>
      <c r="K1315" s="2">
        <v>18412.10281645905</v>
      </c>
      <c r="L1315" s="2">
        <v>151.1679382324219</v>
      </c>
      <c r="M1315" s="2">
        <v>17885.9018297094</v>
      </c>
      <c r="N1315">
        <v>17641.82113188335</v>
      </c>
      <c r="O1315">
        <v>36.15835296177325</v>
      </c>
      <c r="P1315">
        <v>50.56223470263117</v>
      </c>
      <c r="Q1315" s="2">
        <v>30463.69631984112</v>
      </c>
      <c r="R1315" s="2">
        <v>3477.859918454472</v>
      </c>
      <c r="S1315" s="2">
        <v>1731.149932165048</v>
      </c>
    </row>
    <row r="1316" spans="1:19">
      <c r="A1316" s="5">
        <v>42423</v>
      </c>
      <c r="B1316" s="2">
        <v>34098.67635276901</v>
      </c>
      <c r="C1316" t="s">
        <v>23</v>
      </c>
      <c r="E1316" s="3">
        <v>2.409867635276901</v>
      </c>
      <c r="F1316" s="2">
        <v>1.640728116035461</v>
      </c>
      <c r="G1316" s="2">
        <v>48117.86572757627</v>
      </c>
      <c r="H1316" s="2">
        <v>94.60090637207031</v>
      </c>
      <c r="I1316" s="2">
        <v>20291.01196012305</v>
      </c>
      <c r="J1316" s="2">
        <v>34.26730346679688</v>
      </c>
      <c r="K1316" s="2">
        <v>18427.85979021747</v>
      </c>
      <c r="L1316" s="2">
        <v>149.27197265625</v>
      </c>
      <c r="M1316" s="2">
        <v>17661.57480266627</v>
      </c>
      <c r="N1316">
        <v>17641.82113188335</v>
      </c>
      <c r="O1316">
        <v>36.15835296177325</v>
      </c>
      <c r="P1316">
        <v>50.56223470263117</v>
      </c>
      <c r="Q1316" s="2">
        <v>28945.43194914955</v>
      </c>
      <c r="R1316" s="2">
        <v>3420.612963104983</v>
      </c>
      <c r="S1316" s="2">
        <v>1732.63144051447</v>
      </c>
    </row>
    <row r="1317" spans="1:19">
      <c r="A1317" s="5">
        <v>42424</v>
      </c>
      <c r="B1317" s="2">
        <v>35000.54338403336</v>
      </c>
      <c r="C1317" t="s">
        <v>23</v>
      </c>
      <c r="E1317" s="3">
        <v>2.500054338403336</v>
      </c>
      <c r="F1317" s="2">
        <v>1.689535737037659</v>
      </c>
      <c r="G1317" s="2">
        <v>49549.2537381267</v>
      </c>
      <c r="H1317" s="2">
        <v>95.50424194335938</v>
      </c>
      <c r="I1317" s="2">
        <v>20484.7690136648</v>
      </c>
      <c r="J1317" s="2">
        <v>34.42846298217773</v>
      </c>
      <c r="K1317" s="2">
        <v>18514.526223022</v>
      </c>
      <c r="L1317" s="2">
        <v>149.9745178222656</v>
      </c>
      <c r="M1317" s="2">
        <v>17744.69860535367</v>
      </c>
      <c r="N1317">
        <v>17641.82113188335</v>
      </c>
      <c r="O1317">
        <v>36.15835296177325</v>
      </c>
      <c r="P1317">
        <v>50.56223470263117</v>
      </c>
      <c r="Q1317" s="2">
        <v>29806.48726874307</v>
      </c>
      <c r="R1317" s="2">
        <v>3453.276089534578</v>
      </c>
      <c r="S1317" s="2">
        <v>1740.780025755719</v>
      </c>
    </row>
    <row r="1318" spans="1:19">
      <c r="A1318" s="5">
        <v>42425</v>
      </c>
      <c r="B1318" s="2">
        <v>35874.72656557455</v>
      </c>
      <c r="C1318" t="s">
        <v>23</v>
      </c>
      <c r="E1318" s="3">
        <v>2.587472656557455</v>
      </c>
      <c r="F1318" s="2">
        <v>1.736151814460754</v>
      </c>
      <c r="G1318" s="2">
        <v>50916.37003988838</v>
      </c>
      <c r="H1318" s="2">
        <v>96.44489288330078</v>
      </c>
      <c r="I1318" s="2">
        <v>20686.52986569705</v>
      </c>
      <c r="J1318" s="2">
        <v>34.78007507324219</v>
      </c>
      <c r="K1318" s="2">
        <v>18703.61195954513</v>
      </c>
      <c r="L1318" s="2">
        <v>151.7774047851562</v>
      </c>
      <c r="M1318" s="2">
        <v>17958.01274858651</v>
      </c>
      <c r="N1318">
        <v>17641.82113188335</v>
      </c>
      <c r="O1318">
        <v>36.15835296177325</v>
      </c>
      <c r="P1318">
        <v>50.56223470263117</v>
      </c>
      <c r="Q1318" s="2">
        <v>30628.87976851135</v>
      </c>
      <c r="R1318" s="2">
        <v>3487.288478234803</v>
      </c>
      <c r="S1318" s="2">
        <v>1758.558318828403</v>
      </c>
    </row>
    <row r="1319" spans="1:19">
      <c r="A1319" s="5">
        <v>42426</v>
      </c>
      <c r="B1319" s="2">
        <v>35874.72656557455</v>
      </c>
      <c r="C1319" t="s">
        <v>23</v>
      </c>
      <c r="D1319" t="s">
        <v>3</v>
      </c>
      <c r="E1319" s="3">
        <v>2.587472656557455</v>
      </c>
      <c r="F1319" s="2">
        <v>1.73216712474823</v>
      </c>
      <c r="G1319" s="2">
        <v>50799.51048059918</v>
      </c>
      <c r="H1319" s="2">
        <v>96.32379913330078</v>
      </c>
      <c r="I1319" s="2">
        <v>20660.55638590942</v>
      </c>
      <c r="J1319" s="2">
        <v>33.82046508789062</v>
      </c>
      <c r="K1319" s="2">
        <v>18187.56440183504</v>
      </c>
      <c r="L1319" s="2">
        <v>151.4980621337891</v>
      </c>
      <c r="M1319" s="2">
        <v>17924.96145942014</v>
      </c>
      <c r="N1319">
        <v>17604.25835652007</v>
      </c>
      <c r="O1319">
        <v>37.24388664937121</v>
      </c>
      <c r="P1319">
        <v>53.0370095034847</v>
      </c>
      <c r="Q1319" s="2">
        <v>30493.51758073837</v>
      </c>
      <c r="R1319" s="2">
        <v>3587.472656557455</v>
      </c>
      <c r="S1319" s="2">
        <v>1793.736328278728</v>
      </c>
    </row>
    <row r="1320" spans="1:19">
      <c r="A1320" s="5">
        <v>42429</v>
      </c>
      <c r="B1320" s="2">
        <v>35040.92020195219</v>
      </c>
      <c r="C1320" t="s">
        <v>23</v>
      </c>
      <c r="E1320" s="3">
        <v>2.504092020195219</v>
      </c>
      <c r="F1320" s="2">
        <v>1.686348676681519</v>
      </c>
      <c r="G1320" s="2">
        <v>49455.78636788806</v>
      </c>
      <c r="H1320" s="2">
        <v>95.45769500732422</v>
      </c>
      <c r="I1320" s="2">
        <v>20474.78513008464</v>
      </c>
      <c r="J1320" s="2">
        <v>33.91569137573242</v>
      </c>
      <c r="K1320" s="2">
        <v>18238.77405369433</v>
      </c>
      <c r="L1320" s="2">
        <v>150.1437377929688</v>
      </c>
      <c r="M1320" s="2">
        <v>17764.72038919892</v>
      </c>
      <c r="N1320">
        <v>17604.25835652007</v>
      </c>
      <c r="O1320">
        <v>37.24388664937121</v>
      </c>
      <c r="P1320">
        <v>53.0370095034847</v>
      </c>
      <c r="Q1320" s="2">
        <v>29686.91778347718</v>
      </c>
      <c r="R1320" s="2">
        <v>3555.215572663032</v>
      </c>
      <c r="S1320" s="2">
        <v>1798.786845811974</v>
      </c>
    </row>
    <row r="1321" spans="1:19">
      <c r="A1321" s="5">
        <v>42430</v>
      </c>
      <c r="B1321" s="2">
        <v>37986.78005579709</v>
      </c>
      <c r="C1321" t="s">
        <v>23</v>
      </c>
      <c r="E1321" s="3">
        <v>2.798678005579709</v>
      </c>
      <c r="F1321" s="2">
        <v>1.84771203994751</v>
      </c>
      <c r="G1321" s="2">
        <v>54188.11256568893</v>
      </c>
      <c r="H1321" s="2">
        <v>98.52164459228516</v>
      </c>
      <c r="I1321" s="2">
        <v>21131.97373490768</v>
      </c>
      <c r="J1321" s="2">
        <v>33.74720764160156</v>
      </c>
      <c r="K1321" s="2">
        <v>18148.16889030574</v>
      </c>
      <c r="L1321" s="2">
        <v>153.8427276611328</v>
      </c>
      <c r="M1321" s="2">
        <v>18202.377807992</v>
      </c>
      <c r="N1321">
        <v>17604.25835652007</v>
      </c>
      <c r="O1321">
        <v>37.24388664937121</v>
      </c>
      <c r="P1321">
        <v>53.0370095034847</v>
      </c>
      <c r="Q1321" s="2">
        <v>32527.60011968869</v>
      </c>
      <c r="R1321" s="2">
        <v>3669.328963704705</v>
      </c>
      <c r="S1321" s="2">
        <v>1789.850972403694</v>
      </c>
    </row>
    <row r="1322" spans="1:19">
      <c r="A1322" s="5">
        <v>42431</v>
      </c>
      <c r="B1322" s="2">
        <v>38032.55611360489</v>
      </c>
      <c r="C1322" t="s">
        <v>23</v>
      </c>
      <c r="E1322" s="3">
        <v>2.803255611360489</v>
      </c>
      <c r="F1322" s="2">
        <v>1.849703788757324</v>
      </c>
      <c r="G1322" s="2">
        <v>54246.52486499498</v>
      </c>
      <c r="H1322" s="2">
        <v>98.55891418457031</v>
      </c>
      <c r="I1322" s="2">
        <v>21139.96771479443</v>
      </c>
      <c r="J1322" s="2">
        <v>33.92302322387695</v>
      </c>
      <c r="K1322" s="2">
        <v>18242.71688712275</v>
      </c>
      <c r="L1322" s="2">
        <v>154.4944915771484</v>
      </c>
      <c r="M1322" s="2">
        <v>18279.49327013503</v>
      </c>
      <c r="N1322">
        <v>17604.25835652007</v>
      </c>
      <c r="O1322">
        <v>37.24388664937121</v>
      </c>
      <c r="P1322">
        <v>53.0370095034847</v>
      </c>
      <c r="Q1322" s="2">
        <v>32562.66338031796</v>
      </c>
      <c r="R1322" s="2">
        <v>3670.717028175241</v>
      </c>
      <c r="S1322" s="2">
        <v>1799.175705111694</v>
      </c>
    </row>
    <row r="1323" spans="1:19">
      <c r="A1323" s="5">
        <v>42432</v>
      </c>
      <c r="B1323" s="2">
        <v>37854.14426620618</v>
      </c>
      <c r="C1323" t="s">
        <v>23</v>
      </c>
      <c r="E1323" s="3">
        <v>2.785414426620618</v>
      </c>
      <c r="F1323" s="2">
        <v>1.839345335960388</v>
      </c>
      <c r="G1323" s="2">
        <v>53942.74105343163</v>
      </c>
      <c r="H1323" s="2">
        <v>98.37265777587891</v>
      </c>
      <c r="I1323" s="2">
        <v>21100.01745256817</v>
      </c>
      <c r="J1323" s="2">
        <v>34.12812423706055</v>
      </c>
      <c r="K1323" s="2">
        <v>18353.01365200946</v>
      </c>
      <c r="L1323" s="2">
        <v>155.0616149902344</v>
      </c>
      <c r="M1323" s="2">
        <v>18346.59422957385</v>
      </c>
      <c r="N1323">
        <v>17604.25835652007</v>
      </c>
      <c r="O1323">
        <v>37.24388664937121</v>
      </c>
      <c r="P1323">
        <v>53.0370095034847</v>
      </c>
      <c r="Q1323" s="2">
        <v>32380.31050110688</v>
      </c>
      <c r="R1323" s="2">
        <v>3663.78011560222</v>
      </c>
      <c r="S1323" s="2">
        <v>1810.053649497087</v>
      </c>
    </row>
    <row r="1324" spans="1:19">
      <c r="A1324" s="5">
        <v>42433</v>
      </c>
      <c r="B1324" s="2">
        <v>37854.14426620617</v>
      </c>
      <c r="C1324" t="s">
        <v>23</v>
      </c>
      <c r="D1324" t="s">
        <v>3</v>
      </c>
      <c r="E1324" s="3">
        <v>2.785414426620617</v>
      </c>
      <c r="F1324" s="2">
        <v>1.84253203868866</v>
      </c>
      <c r="G1324" s="2">
        <v>54036.19793546713</v>
      </c>
      <c r="H1324" s="2">
        <v>98.40987396240234</v>
      </c>
      <c r="I1324" s="2">
        <v>21107.99997741721</v>
      </c>
      <c r="J1324" s="2">
        <v>34.50903701782227</v>
      </c>
      <c r="K1324" s="2">
        <v>18557.856362291</v>
      </c>
      <c r="L1324" s="2">
        <v>155.5610656738281</v>
      </c>
      <c r="M1324" s="2">
        <v>18405.68828086537</v>
      </c>
      <c r="N1324">
        <v>17462.93793033586</v>
      </c>
      <c r="O1324">
        <v>38.46579895089432</v>
      </c>
      <c r="P1324">
        <v>54.8467119593287</v>
      </c>
      <c r="Q1324" s="2">
        <v>32176.02262627525</v>
      </c>
      <c r="R1324" s="2">
        <v>3785.414426620619</v>
      </c>
      <c r="S1324" s="2">
        <v>1892.707213310309</v>
      </c>
    </row>
    <row r="1325" spans="1:19">
      <c r="A1325" s="5">
        <v>42436</v>
      </c>
      <c r="B1325" s="2">
        <v>37242.94869933835</v>
      </c>
      <c r="C1325" t="s">
        <v>23</v>
      </c>
      <c r="E1325" s="3">
        <v>2.724294869933836</v>
      </c>
      <c r="F1325" s="2">
        <v>1.808267593383789</v>
      </c>
      <c r="G1325" s="2">
        <v>53031.31969738737</v>
      </c>
      <c r="H1325" s="2">
        <v>97.80457305908203</v>
      </c>
      <c r="I1325" s="2">
        <v>20978.16858002616</v>
      </c>
      <c r="J1325" s="2">
        <v>34.69948959350586</v>
      </c>
      <c r="K1325" s="2">
        <v>18660.27566600959</v>
      </c>
      <c r="L1325" s="2">
        <v>155.7303466796875</v>
      </c>
      <c r="M1325" s="2">
        <v>18425.71728627378</v>
      </c>
      <c r="N1325">
        <v>17462.93793033586</v>
      </c>
      <c r="O1325">
        <v>38.46579895089432</v>
      </c>
      <c r="P1325">
        <v>54.8467119593287</v>
      </c>
      <c r="Q1325" s="2">
        <v>31577.66474469891</v>
      </c>
      <c r="R1325" s="2">
        <v>3762.131043768705</v>
      </c>
      <c r="S1325" s="2">
        <v>1903.15291087074</v>
      </c>
    </row>
    <row r="1326" spans="1:19">
      <c r="A1326" s="5">
        <v>42437</v>
      </c>
      <c r="B1326" s="2">
        <v>36395.73693700095</v>
      </c>
      <c r="C1326" t="s">
        <v>23</v>
      </c>
      <c r="E1326" s="3">
        <v>2.639573693700095</v>
      </c>
      <c r="F1326" s="2">
        <v>1.760456085205078</v>
      </c>
      <c r="G1326" s="2">
        <v>51629.14482862538</v>
      </c>
      <c r="H1326" s="2">
        <v>96.99436187744141</v>
      </c>
      <c r="I1326" s="2">
        <v>20804.38583938057</v>
      </c>
      <c r="J1326" s="2">
        <v>35.04377746582031</v>
      </c>
      <c r="K1326" s="2">
        <v>18845.42267194867</v>
      </c>
      <c r="L1326" s="2">
        <v>153.9782104492188</v>
      </c>
      <c r="M1326" s="2">
        <v>18218.40787280372</v>
      </c>
      <c r="N1326">
        <v>17462.93793033586</v>
      </c>
      <c r="O1326">
        <v>38.46579895089432</v>
      </c>
      <c r="P1326">
        <v>54.8467119593287</v>
      </c>
      <c r="Q1326" s="2">
        <v>30742.73534501833</v>
      </c>
      <c r="R1326" s="2">
        <v>3730.96562334795</v>
      </c>
      <c r="S1326" s="2">
        <v>1922.035968634661</v>
      </c>
    </row>
    <row r="1327" spans="1:19">
      <c r="A1327" s="5">
        <v>42438</v>
      </c>
      <c r="B1327" s="2">
        <v>37016.50751762137</v>
      </c>
      <c r="C1327" t="s">
        <v>23</v>
      </c>
      <c r="E1327" s="3">
        <v>2.701650751762137</v>
      </c>
      <c r="F1327" s="2">
        <v>1.794123411178589</v>
      </c>
      <c r="G1327" s="2">
        <v>52616.51126354355</v>
      </c>
      <c r="H1327" s="2">
        <v>97.61833190917969</v>
      </c>
      <c r="I1327" s="2">
        <v>20938.22159066781</v>
      </c>
      <c r="J1327" s="2">
        <v>35.20492935180664</v>
      </c>
      <c r="K1327" s="2">
        <v>18932.08500190885</v>
      </c>
      <c r="L1327" s="2">
        <v>154.8246002197266</v>
      </c>
      <c r="M1327" s="2">
        <v>18318.55109445498</v>
      </c>
      <c r="N1327">
        <v>17462.93793033586</v>
      </c>
      <c r="O1327">
        <v>38.46579895089432</v>
      </c>
      <c r="P1327">
        <v>54.8467119593287</v>
      </c>
      <c r="Q1327" s="2">
        <v>31330.66576877414</v>
      </c>
      <c r="R1327" s="2">
        <v>3754.967129140178</v>
      </c>
      <c r="S1327" s="2">
        <v>1930.874619707055</v>
      </c>
    </row>
    <row r="1328" spans="1:19">
      <c r="A1328" s="5">
        <v>42439</v>
      </c>
      <c r="B1328" s="2">
        <v>36894.10206358556</v>
      </c>
      <c r="C1328" t="s">
        <v>23</v>
      </c>
      <c r="E1328" s="3">
        <v>2.689410206358556</v>
      </c>
      <c r="F1328" s="2">
        <v>1.787350177764893</v>
      </c>
      <c r="G1328" s="2">
        <v>52417.87168837171</v>
      </c>
      <c r="H1328" s="2">
        <v>97.46930694580078</v>
      </c>
      <c r="I1328" s="2">
        <v>20906.2571261585</v>
      </c>
      <c r="J1328" s="2">
        <v>35.23423767089844</v>
      </c>
      <c r="K1328" s="2">
        <v>18947.84607851162</v>
      </c>
      <c r="L1328" s="2">
        <v>154.9093017578125</v>
      </c>
      <c r="M1328" s="2">
        <v>18328.57281872234</v>
      </c>
      <c r="N1328">
        <v>17462.93793033586</v>
      </c>
      <c r="O1328">
        <v>38.46579895089432</v>
      </c>
      <c r="P1328">
        <v>54.8467119593287</v>
      </c>
      <c r="Q1328" s="2">
        <v>31212.38521408308</v>
      </c>
      <c r="R1328" s="2">
        <v>3749.234764860181</v>
      </c>
      <c r="S1328" s="2">
        <v>1932.482084642295</v>
      </c>
    </row>
    <row r="1329" spans="1:19">
      <c r="A1329" s="5">
        <v>42440</v>
      </c>
      <c r="B1329" s="2">
        <v>36894.10206358557</v>
      </c>
      <c r="C1329" t="s">
        <v>23</v>
      </c>
      <c r="D1329" t="s">
        <v>3</v>
      </c>
      <c r="E1329" s="3">
        <v>2.689410206358557</v>
      </c>
      <c r="F1329" s="2">
        <v>1.879984855651855</v>
      </c>
      <c r="G1329" s="2">
        <v>55134.58200053035</v>
      </c>
      <c r="H1329" s="2">
        <v>99.17356872558594</v>
      </c>
      <c r="I1329" s="2">
        <v>21271.80538021848</v>
      </c>
      <c r="J1329" s="2">
        <v>35.27085113525391</v>
      </c>
      <c r="K1329" s="2">
        <v>18967.53562858755</v>
      </c>
      <c r="L1329" s="2">
        <v>157.4232635498047</v>
      </c>
      <c r="M1329" s="2">
        <v>18626.01997809339</v>
      </c>
      <c r="N1329">
        <v>16680.97839180419</v>
      </c>
      <c r="O1329">
        <v>37.20154728491403</v>
      </c>
      <c r="P1329">
        <v>52.30112242274355</v>
      </c>
      <c r="Q1329" s="2">
        <v>31359.98675404773</v>
      </c>
      <c r="R1329" s="2">
        <v>3689.410206358556</v>
      </c>
      <c r="S1329" s="2">
        <v>1844.705103179278</v>
      </c>
    </row>
    <row r="1330" spans="1:19">
      <c r="A1330" s="5">
        <v>42443</v>
      </c>
      <c r="B1330" s="2">
        <v>37085.39780249517</v>
      </c>
      <c r="C1330" t="s">
        <v>23</v>
      </c>
      <c r="E1330" s="3">
        <v>2.708539780249517</v>
      </c>
      <c r="F1330" s="2">
        <v>1.890941143035889</v>
      </c>
      <c r="G1330" s="2">
        <v>55455.89859166156</v>
      </c>
      <c r="H1330" s="2">
        <v>99.34117889404297</v>
      </c>
      <c r="I1330" s="2">
        <v>21307.75619785043</v>
      </c>
      <c r="J1330" s="2">
        <v>35.31480407714844</v>
      </c>
      <c r="K1330" s="2">
        <v>18991.17211493626</v>
      </c>
      <c r="L1330" s="2">
        <v>157.1862335205078</v>
      </c>
      <c r="M1330" s="2">
        <v>18597.97503758372</v>
      </c>
      <c r="N1330">
        <v>16680.97839180419</v>
      </c>
      <c r="O1330">
        <v>37.20154728491403</v>
      </c>
      <c r="P1330">
        <v>52.30112242274355</v>
      </c>
      <c r="Q1330" s="2">
        <v>31542.74834715518</v>
      </c>
      <c r="R1330" s="2">
        <v>3695.645563965843</v>
      </c>
      <c r="S1330" s="2">
        <v>1847.003891374144</v>
      </c>
    </row>
    <row r="1331" spans="1:19">
      <c r="A1331" s="5">
        <v>42444</v>
      </c>
      <c r="B1331" s="2">
        <v>37067.52348566548</v>
      </c>
      <c r="C1331" t="s">
        <v>23</v>
      </c>
      <c r="E1331" s="3">
        <v>2.706752348566548</v>
      </c>
      <c r="F1331" s="2">
        <v>1.889745831489563</v>
      </c>
      <c r="G1331" s="2">
        <v>55420.84352072897</v>
      </c>
      <c r="H1331" s="2">
        <v>99.30397796630859</v>
      </c>
      <c r="I1331" s="2">
        <v>21299.7769458693</v>
      </c>
      <c r="J1331" s="2">
        <v>35.38074111938477</v>
      </c>
      <c r="K1331" s="2">
        <v>19026.63094730368</v>
      </c>
      <c r="L1331" s="2">
        <v>156.9830627441406</v>
      </c>
      <c r="M1331" s="2">
        <v>18573.93625923389</v>
      </c>
      <c r="N1331">
        <v>16680.97839180419</v>
      </c>
      <c r="O1331">
        <v>37.20154728491403</v>
      </c>
      <c r="P1331">
        <v>52.30112242274355</v>
      </c>
      <c r="Q1331" s="2">
        <v>31522.80938107945</v>
      </c>
      <c r="R1331" s="2">
        <v>3694.26163189369</v>
      </c>
      <c r="S1331" s="2">
        <v>1850.452472692339</v>
      </c>
    </row>
    <row r="1332" spans="1:19">
      <c r="A1332" s="5">
        <v>42445</v>
      </c>
      <c r="B1332" s="2">
        <v>37932.98439339775</v>
      </c>
      <c r="C1332" t="s">
        <v>22</v>
      </c>
      <c r="E1332" s="3">
        <v>2.793298439339775</v>
      </c>
      <c r="F1332" s="2">
        <v>1.9379563331604</v>
      </c>
      <c r="G1332" s="2">
        <v>56834.7197281178</v>
      </c>
      <c r="H1332" s="2">
        <v>100.1886825561523</v>
      </c>
      <c r="I1332" s="2">
        <v>21489.53782768465</v>
      </c>
      <c r="J1332" s="2">
        <v>35.92279815673828</v>
      </c>
      <c r="K1332" s="2">
        <v>19318.13188470105</v>
      </c>
      <c r="L1332" s="2">
        <v>157.9226989746094</v>
      </c>
      <c r="M1332" s="2">
        <v>18685.11222399411</v>
      </c>
      <c r="N1332">
        <v>16680.97839180419</v>
      </c>
      <c r="O1332">
        <v>37.20154728491403</v>
      </c>
      <c r="P1332">
        <v>52.30112242274355</v>
      </c>
      <c r="Q1332" s="2">
        <v>32327.00771770873</v>
      </c>
      <c r="R1332" s="2">
        <v>3727.174011525943</v>
      </c>
      <c r="S1332" s="2">
        <v>1878.802664163075</v>
      </c>
    </row>
    <row r="1333" spans="1:19">
      <c r="A1333" s="5">
        <v>42446</v>
      </c>
      <c r="B1333" s="2">
        <v>37848.19239575614</v>
      </c>
      <c r="C1333" t="s">
        <v>22</v>
      </c>
      <c r="E1333" s="3">
        <v>2.784819239575614</v>
      </c>
      <c r="F1333" s="2">
        <v>1.932377696037292</v>
      </c>
      <c r="G1333" s="2">
        <v>56671.11424747229</v>
      </c>
      <c r="H1333" s="2">
        <v>100.1327972412109</v>
      </c>
      <c r="I1333" s="2">
        <v>21477.55094893942</v>
      </c>
      <c r="J1333" s="2">
        <v>36.12057876586914</v>
      </c>
      <c r="K1333" s="2">
        <v>19424.49197042588</v>
      </c>
      <c r="L1333" s="2">
        <v>158.9214782714844</v>
      </c>
      <c r="M1333" s="2">
        <v>18803.28588345083</v>
      </c>
      <c r="N1333">
        <v>16680.97839180419</v>
      </c>
      <c r="O1333">
        <v>37.20154728491403</v>
      </c>
      <c r="P1333">
        <v>52.30112242274355</v>
      </c>
      <c r="Q1333" s="2">
        <v>32233.95059240245</v>
      </c>
      <c r="R1333" s="2">
        <v>3725.094991339618</v>
      </c>
      <c r="S1333" s="2">
        <v>1889.146812014073</v>
      </c>
    </row>
    <row r="1334" spans="1:19">
      <c r="A1334" s="5">
        <v>42447</v>
      </c>
      <c r="B1334" s="2">
        <v>37848.19239575614</v>
      </c>
      <c r="C1334" t="s">
        <v>22</v>
      </c>
      <c r="D1334" t="s">
        <v>3</v>
      </c>
      <c r="E1334" s="3">
        <v>2.784819239575614</v>
      </c>
      <c r="F1334" s="2">
        <v>1.943533658981323</v>
      </c>
      <c r="G1334" s="2">
        <v>56998.2867520185</v>
      </c>
      <c r="H1334" s="2">
        <v>100.2897338867188</v>
      </c>
      <c r="I1334" s="2">
        <v>21511.21239546358</v>
      </c>
      <c r="J1334" s="2">
        <v>35.89031982421875</v>
      </c>
      <c r="K1334" s="2">
        <v>19300.66607626736</v>
      </c>
      <c r="L1334" s="2">
        <v>159.5139923095703</v>
      </c>
      <c r="M1334" s="2">
        <v>18873.39101316184</v>
      </c>
      <c r="N1334">
        <v>9736.953157681291</v>
      </c>
      <c r="O1334">
        <v>169.8248257127517</v>
      </c>
      <c r="P1334">
        <v>52.72757749321618</v>
      </c>
      <c r="Q1334" s="2">
        <v>18924.09619787807</v>
      </c>
      <c r="R1334" s="2">
        <v>17031.68657809026</v>
      </c>
      <c r="S1334" s="2">
        <v>1892.409619787807</v>
      </c>
    </row>
    <row r="1335" spans="1:19">
      <c r="A1335" s="5">
        <v>42450</v>
      </c>
      <c r="B1335" s="2">
        <v>38137.88071085954</v>
      </c>
      <c r="C1335" t="s">
        <v>22</v>
      </c>
      <c r="E1335" s="3">
        <v>2.813788071085954</v>
      </c>
      <c r="F1335" s="2">
        <v>1.966643214225769</v>
      </c>
      <c r="G1335" s="2">
        <v>57676.02395016146</v>
      </c>
      <c r="H1335" s="2">
        <v>100.6820068359375</v>
      </c>
      <c r="I1335" s="2">
        <v>21595.35128386835</v>
      </c>
      <c r="J1335" s="2">
        <v>35.85341262817383</v>
      </c>
      <c r="K1335" s="2">
        <v>19280.81856668363</v>
      </c>
      <c r="L1335" s="2">
        <v>159.7574005126953</v>
      </c>
      <c r="M1335" s="2">
        <v>18902.19060702113</v>
      </c>
      <c r="N1335">
        <v>9736.953157681291</v>
      </c>
      <c r="O1335">
        <v>169.8248257127517</v>
      </c>
      <c r="P1335">
        <v>52.72757749321618</v>
      </c>
      <c r="Q1335" s="2">
        <v>19149.11285478809</v>
      </c>
      <c r="R1335" s="2">
        <v>17098.30426332316</v>
      </c>
      <c r="S1335" s="2">
        <v>1890.463592748291</v>
      </c>
    </row>
    <row r="1336" spans="1:19">
      <c r="A1336" s="5">
        <v>42451</v>
      </c>
      <c r="B1336" s="2">
        <v>38354.70113844936</v>
      </c>
      <c r="C1336" t="s">
        <v>22</v>
      </c>
      <c r="E1336" s="3">
        <v>2.835470113844936</v>
      </c>
      <c r="F1336" s="2">
        <v>1.984173774719238</v>
      </c>
      <c r="G1336" s="2">
        <v>58190.14517945578</v>
      </c>
      <c r="H1336" s="2">
        <v>100.9902801513672</v>
      </c>
      <c r="I1336" s="2">
        <v>21661.47303439122</v>
      </c>
      <c r="J1336" s="2">
        <v>35.73532867431641</v>
      </c>
      <c r="K1336" s="2">
        <v>19217.31679312659</v>
      </c>
      <c r="L1336" s="2">
        <v>159.6723175048828</v>
      </c>
      <c r="M1336" s="2">
        <v>18892.12374798406</v>
      </c>
      <c r="N1336">
        <v>9736.953157681291</v>
      </c>
      <c r="O1336">
        <v>169.8248257127517</v>
      </c>
      <c r="P1336">
        <v>52.72757749321618</v>
      </c>
      <c r="Q1336" s="2">
        <v>19319.80710114089</v>
      </c>
      <c r="R1336" s="2">
        <v>17150.6567253879</v>
      </c>
      <c r="S1336" s="2">
        <v>1884.237311920569</v>
      </c>
    </row>
    <row r="1337" spans="1:19">
      <c r="A1337" s="5">
        <v>42452</v>
      </c>
      <c r="B1337" s="2">
        <v>37767.81363938437</v>
      </c>
      <c r="C1337" t="s">
        <v>22</v>
      </c>
      <c r="E1337" s="3">
        <v>2.776781363938437</v>
      </c>
      <c r="F1337" s="2">
        <v>1.936959743499756</v>
      </c>
      <c r="G1337" s="2">
        <v>56805.49260205852</v>
      </c>
      <c r="H1337" s="2">
        <v>100.1589736938477</v>
      </c>
      <c r="I1337" s="2">
        <v>21483.16555385066</v>
      </c>
      <c r="J1337" s="2">
        <v>36.00102996826172</v>
      </c>
      <c r="K1337" s="2">
        <v>19360.20245075202</v>
      </c>
      <c r="L1337" s="2">
        <v>158.6511077880859</v>
      </c>
      <c r="M1337" s="2">
        <v>18771.29616406814</v>
      </c>
      <c r="N1337">
        <v>9736.953157681291</v>
      </c>
      <c r="O1337">
        <v>169.8248257127517</v>
      </c>
      <c r="P1337">
        <v>52.72757749321618</v>
      </c>
      <c r="Q1337" s="2">
        <v>18860.08629077149</v>
      </c>
      <c r="R1337" s="2">
        <v>17009.48025112576</v>
      </c>
      <c r="S1337" s="2">
        <v>1898.247097487118</v>
      </c>
    </row>
    <row r="1338" spans="1:19">
      <c r="A1338" s="5">
        <v>42453</v>
      </c>
      <c r="B1338" s="2">
        <v>37771.8068483232</v>
      </c>
      <c r="C1338" t="s">
        <v>22</v>
      </c>
      <c r="E1338" s="3">
        <v>2.77718068483232</v>
      </c>
      <c r="F1338" s="2">
        <v>1.936362028121948</v>
      </c>
      <c r="G1338" s="2">
        <v>56787.96331855837</v>
      </c>
      <c r="H1338" s="2">
        <v>100.1869735717773</v>
      </c>
      <c r="I1338" s="2">
        <v>21489.17126647797</v>
      </c>
      <c r="J1338" s="2">
        <v>36.09695816040039</v>
      </c>
      <c r="K1338" s="2">
        <v>19411.78956429229</v>
      </c>
      <c r="L1338" s="2">
        <v>158.5404510498047</v>
      </c>
      <c r="M1338" s="2">
        <v>18758.20347006942</v>
      </c>
      <c r="N1338">
        <v>9736.953157681291</v>
      </c>
      <c r="O1338">
        <v>169.8248257127517</v>
      </c>
      <c r="P1338">
        <v>52.72757749321618</v>
      </c>
      <c r="Q1338" s="2">
        <v>18854.26636413615</v>
      </c>
      <c r="R1338" s="2">
        <v>17014.23532551515</v>
      </c>
      <c r="S1338" s="2">
        <v>1903.305158671894</v>
      </c>
    </row>
    <row r="1339" spans="1:19">
      <c r="A1339" s="5">
        <v>42457</v>
      </c>
      <c r="B1339" s="2">
        <v>37673.11907250597</v>
      </c>
      <c r="C1339" t="s">
        <v>22</v>
      </c>
      <c r="E1339" s="3">
        <v>2.767311907250597</v>
      </c>
      <c r="F1339" s="2">
        <v>1.929389357566833</v>
      </c>
      <c r="G1339" s="2">
        <v>56583.47482210696</v>
      </c>
      <c r="H1339" s="2">
        <v>100.0468826293945</v>
      </c>
      <c r="I1339" s="2">
        <v>21459.12306613394</v>
      </c>
      <c r="J1339" s="2">
        <v>35.96411895751953</v>
      </c>
      <c r="K1339" s="2">
        <v>19340.35288974611</v>
      </c>
      <c r="L1339" s="2">
        <v>158.6511077880859</v>
      </c>
      <c r="M1339" s="2">
        <v>18771.29616406814</v>
      </c>
      <c r="N1339">
        <v>9736.953157681291</v>
      </c>
      <c r="O1339">
        <v>169.8248257127517</v>
      </c>
      <c r="P1339">
        <v>52.72757749321618</v>
      </c>
      <c r="Q1339" s="2">
        <v>18786.37379755706</v>
      </c>
      <c r="R1339" s="2">
        <v>16990.44440564105</v>
      </c>
      <c r="S1339" s="2">
        <v>1896.300869307856</v>
      </c>
    </row>
    <row r="1340" spans="1:19">
      <c r="A1340" s="5">
        <v>42458</v>
      </c>
      <c r="B1340" s="2">
        <v>38872.07048071102</v>
      </c>
      <c r="C1340" t="s">
        <v>22</v>
      </c>
      <c r="E1340" s="3">
        <v>2.887207048071102</v>
      </c>
      <c r="F1340" s="2">
        <v>2.021625757217407</v>
      </c>
      <c r="G1340" s="2">
        <v>59288.50477204502</v>
      </c>
      <c r="H1340" s="2">
        <v>101.6534271240234</v>
      </c>
      <c r="I1340" s="2">
        <v>21803.71187405481</v>
      </c>
      <c r="J1340" s="2">
        <v>36.49550628662109</v>
      </c>
      <c r="K1340" s="2">
        <v>19626.11599930826</v>
      </c>
      <c r="L1340" s="2">
        <v>160.1743774414062</v>
      </c>
      <c r="M1340" s="2">
        <v>18951.52652110042</v>
      </c>
      <c r="N1340">
        <v>9736.953157681291</v>
      </c>
      <c r="O1340">
        <v>169.8248257127517</v>
      </c>
      <c r="P1340">
        <v>52.72757749321618</v>
      </c>
      <c r="Q1340" s="2">
        <v>19684.47530038786</v>
      </c>
      <c r="R1340" s="2">
        <v>17263.27554444119</v>
      </c>
      <c r="S1340" s="2">
        <v>1924.319635881972</v>
      </c>
    </row>
    <row r="1341" spans="1:19">
      <c r="A1341" s="5">
        <v>42459</v>
      </c>
      <c r="B1341" s="2">
        <v>39246.31419971173</v>
      </c>
      <c r="C1341" t="s">
        <v>22</v>
      </c>
      <c r="E1341" s="3">
        <v>2.924631419971174</v>
      </c>
      <c r="F1341" s="2">
        <v>2.051906108856201</v>
      </c>
      <c r="G1341" s="2">
        <v>60176.54093117414</v>
      </c>
      <c r="H1341" s="2">
        <v>102.1484985351562</v>
      </c>
      <c r="I1341" s="2">
        <v>21909.90007361498</v>
      </c>
      <c r="J1341" s="2">
        <v>36.40693664550781</v>
      </c>
      <c r="K1341" s="2">
        <v>19578.48607915166</v>
      </c>
      <c r="L1341" s="2">
        <v>160.8466644287109</v>
      </c>
      <c r="M1341" s="2">
        <v>19031.07023385408</v>
      </c>
      <c r="N1341">
        <v>9736.953157681291</v>
      </c>
      <c r="O1341">
        <v>169.8248257127517</v>
      </c>
      <c r="P1341">
        <v>52.72757749321618</v>
      </c>
      <c r="Q1341" s="2">
        <v>19979.31366589292</v>
      </c>
      <c r="R1341" s="2">
        <v>17347.35096055219</v>
      </c>
      <c r="S1341" s="2">
        <v>1919.649573266625</v>
      </c>
    </row>
    <row r="1342" spans="1:19">
      <c r="A1342" s="5">
        <v>42460</v>
      </c>
      <c r="B1342" s="2">
        <v>39115.83656958387</v>
      </c>
      <c r="C1342" t="s">
        <v>22</v>
      </c>
      <c r="E1342" s="3">
        <v>2.911583656958387</v>
      </c>
      <c r="F1342" s="2">
        <v>2.039953470230103</v>
      </c>
      <c r="G1342" s="2">
        <v>59826.00420611906</v>
      </c>
      <c r="H1342" s="2">
        <v>101.9990463256836</v>
      </c>
      <c r="I1342" s="2">
        <v>21877.843968804</v>
      </c>
      <c r="J1342" s="2">
        <v>36.62096786499023</v>
      </c>
      <c r="K1342" s="2">
        <v>19693.58522335987</v>
      </c>
      <c r="L1342" s="2">
        <v>160.4637145996094</v>
      </c>
      <c r="M1342" s="2">
        <v>18985.7603412333</v>
      </c>
      <c r="N1342">
        <v>9736.953157681291</v>
      </c>
      <c r="O1342">
        <v>169.8248257127517</v>
      </c>
      <c r="P1342">
        <v>52.72757749321618</v>
      </c>
      <c r="Q1342" s="2">
        <v>19862.93138347991</v>
      </c>
      <c r="R1342" s="2">
        <v>17321.97026512611</v>
      </c>
      <c r="S1342" s="2">
        <v>1930.934920977852</v>
      </c>
    </row>
    <row r="1343" spans="1:19">
      <c r="A1343" s="5">
        <v>42461</v>
      </c>
      <c r="B1343" s="2">
        <v>39115.83656958387</v>
      </c>
      <c r="C1343" t="s">
        <v>22</v>
      </c>
      <c r="D1343" t="s">
        <v>3</v>
      </c>
      <c r="E1343" s="3">
        <v>2.911583656958388</v>
      </c>
      <c r="F1343" s="2">
        <v>2.107885360717773</v>
      </c>
      <c r="G1343" s="2">
        <v>61818.2523751847</v>
      </c>
      <c r="H1343" s="2">
        <v>103.0825500488281</v>
      </c>
      <c r="I1343" s="2">
        <v>22110.24541027322</v>
      </c>
      <c r="J1343" s="2">
        <v>36.76117706298828</v>
      </c>
      <c r="K1343" s="2">
        <v>19768.98524555626</v>
      </c>
      <c r="L1343" s="2">
        <v>161.4933776855469</v>
      </c>
      <c r="M1343" s="2">
        <v>19107.58811164609</v>
      </c>
      <c r="N1343">
        <v>9278.454440298454</v>
      </c>
      <c r="O1343">
        <v>170.7575767962179</v>
      </c>
      <c r="P1343">
        <v>53.20264433122068</v>
      </c>
      <c r="Q1343" s="2">
        <v>19557.91828479193</v>
      </c>
      <c r="R1343" s="2">
        <v>17602.12645631274</v>
      </c>
      <c r="S1343" s="2">
        <v>1955.791828479193</v>
      </c>
    </row>
    <row r="1344" spans="1:19">
      <c r="A1344" s="5">
        <v>42464</v>
      </c>
      <c r="B1344" s="2">
        <v>38798.468398221</v>
      </c>
      <c r="C1344" t="s">
        <v>22</v>
      </c>
      <c r="E1344" s="3">
        <v>2.8798468398221</v>
      </c>
      <c r="F1344" s="2">
        <v>2.081788539886475</v>
      </c>
      <c r="G1344" s="2">
        <v>61052.9072162858</v>
      </c>
      <c r="H1344" s="2">
        <v>102.6902694702148</v>
      </c>
      <c r="I1344" s="2">
        <v>22026.10488543449</v>
      </c>
      <c r="J1344" s="2">
        <v>36.606201171875</v>
      </c>
      <c r="K1344" s="2">
        <v>19685.6441681042</v>
      </c>
      <c r="L1344" s="2">
        <v>160.9828033447266</v>
      </c>
      <c r="M1344" s="2">
        <v>19047.17793046971</v>
      </c>
      <c r="N1344">
        <v>9278.454440298454</v>
      </c>
      <c r="O1344">
        <v>170.7575767962179</v>
      </c>
      <c r="P1344">
        <v>53.20264433122068</v>
      </c>
      <c r="Q1344" s="2">
        <v>19315.78012167209</v>
      </c>
      <c r="R1344" s="2">
        <v>17535.14157528452</v>
      </c>
      <c r="S1344" s="2">
        <v>1947.546701264379</v>
      </c>
    </row>
    <row r="1345" spans="1:19">
      <c r="A1345" s="5">
        <v>42465</v>
      </c>
      <c r="B1345" s="2">
        <v>38073.47783274698</v>
      </c>
      <c r="C1345" t="s">
        <v>22</v>
      </c>
      <c r="E1345" s="3">
        <v>2.807347783274698</v>
      </c>
      <c r="F1345" s="2">
        <v>2.025809288024902</v>
      </c>
      <c r="G1345" s="2">
        <v>59411.19577227524</v>
      </c>
      <c r="H1345" s="2">
        <v>101.7001342773438</v>
      </c>
      <c r="I1345" s="2">
        <v>21813.73012274809</v>
      </c>
      <c r="J1345" s="2">
        <v>35.91983413696289</v>
      </c>
      <c r="K1345" s="2">
        <v>19316.53792966781</v>
      </c>
      <c r="L1345" s="2">
        <v>159.3489074707031</v>
      </c>
      <c r="M1345" s="2">
        <v>18853.85849022029</v>
      </c>
      <c r="N1345">
        <v>9278.454440298454</v>
      </c>
      <c r="O1345">
        <v>170.7575767962179</v>
      </c>
      <c r="P1345">
        <v>53.20264433122068</v>
      </c>
      <c r="Q1345" s="2">
        <v>18796.3791836725</v>
      </c>
      <c r="R1345" s="2">
        <v>17366.06848904919</v>
      </c>
      <c r="S1345" s="2">
        <v>1911.030160025276</v>
      </c>
    </row>
    <row r="1346" spans="1:19">
      <c r="A1346" s="5">
        <v>42466</v>
      </c>
      <c r="B1346" s="2">
        <v>39256.79512041106</v>
      </c>
      <c r="C1346" t="s">
        <v>22</v>
      </c>
      <c r="E1346" s="3">
        <v>2.925679512041106</v>
      </c>
      <c r="F1346" s="2">
        <v>2.12282657623291</v>
      </c>
      <c r="G1346" s="2">
        <v>62256.43551774053</v>
      </c>
      <c r="H1346" s="2">
        <v>103.3721084594727</v>
      </c>
      <c r="I1346" s="2">
        <v>22172.35298829614</v>
      </c>
      <c r="J1346" s="2">
        <v>35.87556076049805</v>
      </c>
      <c r="K1346" s="2">
        <v>19292.72912385605</v>
      </c>
      <c r="L1346" s="2">
        <v>161.0849456787109</v>
      </c>
      <c r="M1346" s="2">
        <v>19059.2632164084</v>
      </c>
      <c r="N1346">
        <v>9278.454440298454</v>
      </c>
      <c r="O1346">
        <v>170.7575767962179</v>
      </c>
      <c r="P1346">
        <v>53.20264433122068</v>
      </c>
      <c r="Q1346" s="2">
        <v>19696.54967223181</v>
      </c>
      <c r="R1346" s="2">
        <v>17651.57074885537</v>
      </c>
      <c r="S1346" s="2">
        <v>1908.674699323875</v>
      </c>
    </row>
    <row r="1347" spans="1:19">
      <c r="A1347" s="5">
        <v>42467</v>
      </c>
      <c r="B1347" s="2">
        <v>38152.14478749753</v>
      </c>
      <c r="C1347" t="s">
        <v>22</v>
      </c>
      <c r="E1347" s="3">
        <v>2.815214478749753</v>
      </c>
      <c r="F1347" s="2">
        <v>2.031188249588013</v>
      </c>
      <c r="G1347" s="2">
        <v>59568.94533950576</v>
      </c>
      <c r="H1347" s="2">
        <v>101.8869476318359</v>
      </c>
      <c r="I1347" s="2">
        <v>21853.79984465332</v>
      </c>
      <c r="J1347" s="2">
        <v>35.86079025268555</v>
      </c>
      <c r="K1347" s="2">
        <v>19284.7860171782</v>
      </c>
      <c r="L1347" s="2">
        <v>159.1872406005859</v>
      </c>
      <c r="M1347" s="2">
        <v>18834.73037481538</v>
      </c>
      <c r="N1347">
        <v>9278.454440298454</v>
      </c>
      <c r="O1347">
        <v>170.7575767962179</v>
      </c>
      <c r="P1347">
        <v>53.20264433122068</v>
      </c>
      <c r="Q1347" s="2">
        <v>18846.28763347194</v>
      </c>
      <c r="R1347" s="2">
        <v>17397.96828477546</v>
      </c>
      <c r="S1347" s="2">
        <v>1907.888869250135</v>
      </c>
    </row>
    <row r="1348" spans="1:19">
      <c r="A1348" s="5">
        <v>42468</v>
      </c>
      <c r="B1348" s="2">
        <v>38152.14478749753</v>
      </c>
      <c r="C1348" t="s">
        <v>22</v>
      </c>
      <c r="D1348" t="s">
        <v>3</v>
      </c>
      <c r="E1348" s="3">
        <v>2.815214478749753</v>
      </c>
      <c r="F1348" s="2">
        <v>2.02640700340271</v>
      </c>
      <c r="G1348" s="2">
        <v>59428.72505577539</v>
      </c>
      <c r="H1348" s="2">
        <v>101.8122482299805</v>
      </c>
      <c r="I1348" s="2">
        <v>21837.77751976669</v>
      </c>
      <c r="J1348" s="2">
        <v>36.05266952514648</v>
      </c>
      <c r="K1348" s="2">
        <v>19387.97255279181</v>
      </c>
      <c r="L1348" s="2">
        <v>159.6212310791016</v>
      </c>
      <c r="M1348" s="2">
        <v>18886.07929962392</v>
      </c>
      <c r="N1348">
        <v>9413.74184046765</v>
      </c>
      <c r="O1348">
        <v>168.628681252501</v>
      </c>
      <c r="P1348">
        <v>52.91167795617281</v>
      </c>
      <c r="Q1348" s="2">
        <v>19076.07239374876</v>
      </c>
      <c r="R1348" s="2">
        <v>17168.46515437389</v>
      </c>
      <c r="S1348" s="2">
        <v>1907.607239374876</v>
      </c>
    </row>
    <row r="1349" spans="1:19">
      <c r="A1349" s="5">
        <v>42471</v>
      </c>
      <c r="B1349" s="2">
        <v>37876.52580322302</v>
      </c>
      <c r="C1349" t="s">
        <v>22</v>
      </c>
      <c r="E1349" s="3">
        <v>2.787652580322302</v>
      </c>
      <c r="F1349" s="2">
        <v>2.004692316055298</v>
      </c>
      <c r="G1349" s="2">
        <v>58791.8953459123</v>
      </c>
      <c r="H1349" s="2">
        <v>101.4386291503906</v>
      </c>
      <c r="I1349" s="2">
        <v>21757.63971239018</v>
      </c>
      <c r="J1349" s="2">
        <v>35.89770126342773</v>
      </c>
      <c r="K1349" s="2">
        <v>19304.63557818411</v>
      </c>
      <c r="L1349" s="2">
        <v>159.2042083740234</v>
      </c>
      <c r="M1349" s="2">
        <v>18836.73796937227</v>
      </c>
      <c r="N1349">
        <v>9413.74184046765</v>
      </c>
      <c r="O1349">
        <v>168.628681252501</v>
      </c>
      <c r="P1349">
        <v>52.91167795617281</v>
      </c>
      <c r="Q1349" s="2">
        <v>18871.65593291376</v>
      </c>
      <c r="R1349" s="2">
        <v>17105.46226169188</v>
      </c>
      <c r="S1349" s="2">
        <v>1899.407608617386</v>
      </c>
    </row>
    <row r="1350" spans="1:19">
      <c r="A1350" s="5">
        <v>42472</v>
      </c>
      <c r="B1350" s="2">
        <v>38473.84475996689</v>
      </c>
      <c r="C1350" t="s">
        <v>22</v>
      </c>
      <c r="E1350" s="3">
        <v>2.847384475996689</v>
      </c>
      <c r="F1350" s="2">
        <v>2.051508188247681</v>
      </c>
      <c r="G1350" s="2">
        <v>60164.87105715669</v>
      </c>
      <c r="H1350" s="2">
        <v>102.2886047363281</v>
      </c>
      <c r="I1350" s="2">
        <v>21939.95154682693</v>
      </c>
      <c r="J1350" s="2">
        <v>36.14861297607422</v>
      </c>
      <c r="K1350" s="2">
        <v>19439.56787202079</v>
      </c>
      <c r="L1350" s="2">
        <v>160.7530364990234</v>
      </c>
      <c r="M1350" s="2">
        <v>19019.9923559754</v>
      </c>
      <c r="N1350">
        <v>9413.74184046765</v>
      </c>
      <c r="O1350">
        <v>168.628681252501</v>
      </c>
      <c r="P1350">
        <v>52.91167795617281</v>
      </c>
      <c r="Q1350" s="2">
        <v>19312.36846776917</v>
      </c>
      <c r="R1350" s="2">
        <v>17248.79252384534</v>
      </c>
      <c r="S1350" s="2">
        <v>1912.683768352369</v>
      </c>
    </row>
    <row r="1351" spans="1:19">
      <c r="A1351" s="5">
        <v>42473</v>
      </c>
      <c r="B1351" s="2">
        <v>39436.53565857758</v>
      </c>
      <c r="C1351" t="s">
        <v>22</v>
      </c>
      <c r="E1351" s="3">
        <v>2.943653565857758</v>
      </c>
      <c r="F1351" s="2">
        <v>2.131592512130737</v>
      </c>
      <c r="G1351" s="2">
        <v>62513.5153607601</v>
      </c>
      <c r="H1351" s="2">
        <v>103.5962829589844</v>
      </c>
      <c r="I1351" s="2">
        <v>22220.43632729563</v>
      </c>
      <c r="J1351" s="2">
        <v>35.92721939086914</v>
      </c>
      <c r="K1351" s="2">
        <v>19320.50948300674</v>
      </c>
      <c r="L1351" s="2">
        <v>162.3614501953125</v>
      </c>
      <c r="M1351" s="2">
        <v>19210.29679360791</v>
      </c>
      <c r="N1351">
        <v>9413.74184046765</v>
      </c>
      <c r="O1351">
        <v>168.628681252501</v>
      </c>
      <c r="P1351">
        <v>52.91167795617281</v>
      </c>
      <c r="Q1351" s="2">
        <v>20066.26161827267</v>
      </c>
      <c r="R1351" s="2">
        <v>17469.30457803448</v>
      </c>
      <c r="S1351" s="2">
        <v>1900.969462270435</v>
      </c>
    </row>
    <row r="1352" spans="1:19">
      <c r="A1352" s="5">
        <v>42474</v>
      </c>
      <c r="B1352" s="2">
        <v>39448.89250819079</v>
      </c>
      <c r="C1352" t="s">
        <v>22</v>
      </c>
      <c r="E1352" s="3">
        <v>2.944889250819079</v>
      </c>
      <c r="F1352" s="2">
        <v>2.132986783981323</v>
      </c>
      <c r="G1352" s="2">
        <v>62554.40536870142</v>
      </c>
      <c r="H1352" s="2">
        <v>103.6056213378906</v>
      </c>
      <c r="I1352" s="2">
        <v>22222.4393224607</v>
      </c>
      <c r="J1352" s="2">
        <v>35.8829345703125</v>
      </c>
      <c r="K1352" s="2">
        <v>19296.69452292844</v>
      </c>
      <c r="L1352" s="2">
        <v>162.3444366455078</v>
      </c>
      <c r="M1352" s="2">
        <v>19208.28378287865</v>
      </c>
      <c r="N1352">
        <v>9413.74184046765</v>
      </c>
      <c r="O1352">
        <v>168.628681252501</v>
      </c>
      <c r="P1352">
        <v>52.91167795617281</v>
      </c>
      <c r="Q1352" s="2">
        <v>20079.38693352952</v>
      </c>
      <c r="R1352" s="2">
        <v>17470.87929655448</v>
      </c>
      <c r="S1352" s="2">
        <v>1898.626278106795</v>
      </c>
    </row>
    <row r="1353" spans="1:19">
      <c r="A1353" s="5">
        <v>42475</v>
      </c>
      <c r="B1353" s="2">
        <v>39448.89250819079</v>
      </c>
      <c r="C1353" t="s">
        <v>22</v>
      </c>
      <c r="D1353" t="s">
        <v>3</v>
      </c>
      <c r="E1353" s="3">
        <v>2.944889250819079</v>
      </c>
      <c r="F1353" s="2">
        <v>2.116651058197021</v>
      </c>
      <c r="G1353" s="2">
        <v>62075.32522606885</v>
      </c>
      <c r="H1353" s="2">
        <v>103.3440780639648</v>
      </c>
      <c r="I1353" s="2">
        <v>22166.340729933</v>
      </c>
      <c r="J1353" s="2">
        <v>36.08219909667969</v>
      </c>
      <c r="K1353" s="2">
        <v>19403.85261188098</v>
      </c>
      <c r="L1353" s="2">
        <v>162.1657257080078</v>
      </c>
      <c r="M1353" s="2">
        <v>19187.1390459629</v>
      </c>
      <c r="N1353">
        <v>9318.704742432519</v>
      </c>
      <c r="O1353">
        <v>171.775702693852</v>
      </c>
      <c r="P1353">
        <v>54.66531072910812</v>
      </c>
      <c r="Q1353" s="2">
        <v>19724.44625409539</v>
      </c>
      <c r="R1353" s="2">
        <v>17752.00162868586</v>
      </c>
      <c r="S1353" s="2">
        <v>1972.444625409539</v>
      </c>
    </row>
    <row r="1354" spans="1:19">
      <c r="A1354" s="5">
        <v>42478</v>
      </c>
      <c r="B1354" s="2">
        <v>39842.68985046796</v>
      </c>
      <c r="C1354" t="s">
        <v>22</v>
      </c>
      <c r="E1354" s="3">
        <v>2.984268985046796</v>
      </c>
      <c r="F1354" s="2">
        <v>2.147928237915039</v>
      </c>
      <c r="G1354" s="2">
        <v>62992.59550339267</v>
      </c>
      <c r="H1354" s="2">
        <v>103.8951950073242</v>
      </c>
      <c r="I1354" s="2">
        <v>22284.55017335154</v>
      </c>
      <c r="J1354" s="2">
        <v>36.22243499755859</v>
      </c>
      <c r="K1354" s="2">
        <v>19479.26699403262</v>
      </c>
      <c r="L1354" s="2">
        <v>163.3401031494141</v>
      </c>
      <c r="M1354" s="2">
        <v>19326.0891426145</v>
      </c>
      <c r="N1354">
        <v>9318.704742432519</v>
      </c>
      <c r="O1354">
        <v>171.775702693852</v>
      </c>
      <c r="P1354">
        <v>54.66531072910812</v>
      </c>
      <c r="Q1354" s="2">
        <v>20015.9090570636</v>
      </c>
      <c r="R1354" s="2">
        <v>17846.6701288979</v>
      </c>
      <c r="S1354" s="2">
        <v>1980.110664506461</v>
      </c>
    </row>
    <row r="1355" spans="1:19">
      <c r="A1355" s="5">
        <v>42479</v>
      </c>
      <c r="B1355" s="2">
        <v>39391.50849070262</v>
      </c>
      <c r="C1355" t="s">
        <v>22</v>
      </c>
      <c r="E1355" s="3">
        <v>2.939150849070262</v>
      </c>
      <c r="F1355" s="2">
        <v>2.110873699188232</v>
      </c>
      <c r="G1355" s="2">
        <v>61905.89180055004</v>
      </c>
      <c r="H1355" s="2">
        <v>103.2600173950195</v>
      </c>
      <c r="I1355" s="2">
        <v>22148.31050057942</v>
      </c>
      <c r="J1355" s="2">
        <v>36.28146743774414</v>
      </c>
      <c r="K1355" s="2">
        <v>19511.01275225569</v>
      </c>
      <c r="L1355" s="2">
        <v>163.8336486816406</v>
      </c>
      <c r="M1355" s="2">
        <v>19384.48450767083</v>
      </c>
      <c r="N1355">
        <v>9318.704742432519</v>
      </c>
      <c r="O1355">
        <v>171.775702693852</v>
      </c>
      <c r="P1355">
        <v>54.66531072910812</v>
      </c>
      <c r="Q1355" s="2">
        <v>19670.60875130146</v>
      </c>
      <c r="R1355" s="2">
        <v>17737.56204820886</v>
      </c>
      <c r="S1355" s="2">
        <v>1983.337691192302</v>
      </c>
    </row>
    <row r="1356" spans="1:19">
      <c r="A1356" s="5">
        <v>42480</v>
      </c>
      <c r="B1356" s="2">
        <v>39404.60109442755</v>
      </c>
      <c r="C1356" t="s">
        <v>22</v>
      </c>
      <c r="E1356" s="3">
        <v>2.940460109442755</v>
      </c>
      <c r="F1356" s="2">
        <v>2.11605429649353</v>
      </c>
      <c r="G1356" s="2">
        <v>62057.82391111038</v>
      </c>
      <c r="H1356" s="2">
        <v>103.3440780639648</v>
      </c>
      <c r="I1356" s="2">
        <v>22166.340729933</v>
      </c>
      <c r="J1356" s="2">
        <v>35.37369918823242</v>
      </c>
      <c r="K1356" s="2">
        <v>19022.84402196089</v>
      </c>
      <c r="L1356" s="2">
        <v>163.9698181152344</v>
      </c>
      <c r="M1356" s="2">
        <v>19400.59581506805</v>
      </c>
      <c r="N1356">
        <v>9318.704742432519</v>
      </c>
      <c r="O1356">
        <v>171.775702693852</v>
      </c>
      <c r="P1356">
        <v>54.66531072910812</v>
      </c>
      <c r="Q1356" s="2">
        <v>19718.88520797897</v>
      </c>
      <c r="R1356" s="2">
        <v>17752.00162868586</v>
      </c>
      <c r="S1356" s="2">
        <v>1933.714257762725</v>
      </c>
    </row>
    <row r="1357" spans="1:19">
      <c r="A1357" s="5">
        <v>42481</v>
      </c>
      <c r="B1357" s="2">
        <v>39371.42404884984</v>
      </c>
      <c r="C1357" t="s">
        <v>22</v>
      </c>
      <c r="E1357" s="3">
        <v>2.937142404884984</v>
      </c>
      <c r="F1357" s="2">
        <v>2.116651058197021</v>
      </c>
      <c r="G1357" s="2">
        <v>62075.32522606885</v>
      </c>
      <c r="H1357" s="2">
        <v>103.3534317016602</v>
      </c>
      <c r="I1357" s="2">
        <v>22168.34699796599</v>
      </c>
      <c r="J1357" s="2">
        <v>34.63566589355469</v>
      </c>
      <c r="K1357" s="2">
        <v>18625.95332152945</v>
      </c>
      <c r="L1357" s="2">
        <v>163.0592346191406</v>
      </c>
      <c r="M1357" s="2">
        <v>19292.85731436927</v>
      </c>
      <c r="N1357">
        <v>9318.704742432519</v>
      </c>
      <c r="O1357">
        <v>171.775702693852</v>
      </c>
      <c r="P1357">
        <v>54.66531072910812</v>
      </c>
      <c r="Q1357" s="2">
        <v>19724.44625409539</v>
      </c>
      <c r="R1357" s="2">
        <v>17753.60835637371</v>
      </c>
      <c r="S1357" s="2">
        <v>1893.369438380739</v>
      </c>
    </row>
    <row r="1358" spans="1:19">
      <c r="A1358" s="5">
        <v>42482</v>
      </c>
      <c r="B1358" s="2">
        <v>39371.42404884984</v>
      </c>
      <c r="C1358" t="s">
        <v>22</v>
      </c>
      <c r="D1358" t="s">
        <v>3</v>
      </c>
      <c r="E1358" s="3">
        <v>2.937142404884984</v>
      </c>
      <c r="F1358" s="2">
        <v>2.02082896232605</v>
      </c>
      <c r="G1358" s="2">
        <v>59265.13705546844</v>
      </c>
      <c r="H1358" s="2">
        <v>101.793571472168</v>
      </c>
      <c r="I1358" s="2">
        <v>21833.77152943654</v>
      </c>
      <c r="J1358" s="2">
        <v>34.94563674926758</v>
      </c>
      <c r="K1358" s="2">
        <v>18792.64573354446</v>
      </c>
      <c r="L1358" s="2">
        <v>163.1018218994141</v>
      </c>
      <c r="M1358" s="2">
        <v>19297.89616006017</v>
      </c>
      <c r="N1358">
        <v>9741.404340209934</v>
      </c>
      <c r="O1358">
        <v>174.0497024100052</v>
      </c>
      <c r="P1358">
        <v>56.33238897796736</v>
      </c>
      <c r="Q1358" s="2">
        <v>19685.71202442492</v>
      </c>
      <c r="R1358" s="2">
        <v>17717.14082198243</v>
      </c>
      <c r="S1358" s="2">
        <v>1968.571202442492</v>
      </c>
    </row>
    <row r="1359" spans="1:19">
      <c r="A1359" s="5">
        <v>42485</v>
      </c>
      <c r="B1359" s="2">
        <v>39359.64171380259</v>
      </c>
      <c r="C1359" t="s">
        <v>22</v>
      </c>
      <c r="E1359" s="3">
        <v>2.935964171380259</v>
      </c>
      <c r="F1359" s="2">
        <v>2.019235372543335</v>
      </c>
      <c r="G1359" s="2">
        <v>59218.40162231526</v>
      </c>
      <c r="H1359" s="2">
        <v>101.793571472168</v>
      </c>
      <c r="I1359" s="2">
        <v>21833.77152943654</v>
      </c>
      <c r="J1359" s="2">
        <v>35.01205444335938</v>
      </c>
      <c r="K1359" s="2">
        <v>18828.36304510647</v>
      </c>
      <c r="L1359" s="2">
        <v>162.8379974365234</v>
      </c>
      <c r="M1359" s="2">
        <v>19266.68095332577</v>
      </c>
      <c r="N1359">
        <v>9741.404340209934</v>
      </c>
      <c r="O1359">
        <v>174.0497024100052</v>
      </c>
      <c r="P1359">
        <v>56.33238897796736</v>
      </c>
      <c r="Q1359" s="2">
        <v>19670.18822199907</v>
      </c>
      <c r="R1359" s="2">
        <v>17717.14082198243</v>
      </c>
      <c r="S1359" s="2">
        <v>1972.312669821091</v>
      </c>
    </row>
    <row r="1360" spans="1:19">
      <c r="A1360" s="5">
        <v>42486</v>
      </c>
      <c r="B1360" s="2">
        <v>39006.63234133764</v>
      </c>
      <c r="C1360" t="s">
        <v>22</v>
      </c>
      <c r="E1360" s="3">
        <v>2.900663234133765</v>
      </c>
      <c r="F1360" s="2">
        <v>1.991543889045715</v>
      </c>
      <c r="G1360" s="2">
        <v>58406.28956565379</v>
      </c>
      <c r="H1360" s="2">
        <v>101.2985076904297</v>
      </c>
      <c r="I1360" s="2">
        <v>21727.58496631033</v>
      </c>
      <c r="J1360" s="2">
        <v>35.06371688842773</v>
      </c>
      <c r="K1360" s="2">
        <v>18856.14545567933</v>
      </c>
      <c r="L1360" s="2">
        <v>163.0762939453125</v>
      </c>
      <c r="M1360" s="2">
        <v>19294.87574127089</v>
      </c>
      <c r="N1360">
        <v>9741.404340209934</v>
      </c>
      <c r="O1360">
        <v>174.0497024100052</v>
      </c>
      <c r="P1360">
        <v>56.33238897796736</v>
      </c>
      <c r="Q1360" s="2">
        <v>19400.4342844685</v>
      </c>
      <c r="R1360" s="2">
        <v>17630.97511809691</v>
      </c>
      <c r="S1360" s="2">
        <v>1975.222938772235</v>
      </c>
    </row>
    <row r="1361" spans="1:19">
      <c r="A1361" s="5">
        <v>42487</v>
      </c>
      <c r="B1361" s="2">
        <v>38428.12663878516</v>
      </c>
      <c r="C1361" t="s">
        <v>22</v>
      </c>
      <c r="E1361" s="3">
        <v>2.842812663878516</v>
      </c>
      <c r="F1361" s="2">
        <v>1.943732261657715</v>
      </c>
      <c r="G1361" s="2">
        <v>57004.1112008241</v>
      </c>
      <c r="H1361" s="2">
        <v>100.4858627319336</v>
      </c>
      <c r="I1361" s="2">
        <v>21553.28020323201</v>
      </c>
      <c r="J1361" s="2">
        <v>35.57296752929688</v>
      </c>
      <c r="K1361" s="2">
        <v>19130.0041623356</v>
      </c>
      <c r="L1361" s="2">
        <v>163.4167175292969</v>
      </c>
      <c r="M1361" s="2">
        <v>19335.15400976392</v>
      </c>
      <c r="N1361">
        <v>9741.404340209934</v>
      </c>
      <c r="O1361">
        <v>174.0497024100052</v>
      </c>
      <c r="P1361">
        <v>56.33238897796736</v>
      </c>
      <c r="Q1361" s="2">
        <v>18934.68188991853</v>
      </c>
      <c r="R1361" s="2">
        <v>17489.53450490567</v>
      </c>
      <c r="S1361" s="2">
        <v>2003.910243960954</v>
      </c>
    </row>
    <row r="1362" spans="1:19">
      <c r="A1362" s="5">
        <v>42488</v>
      </c>
      <c r="B1362" s="2">
        <v>37542.4250838003</v>
      </c>
      <c r="C1362" t="s">
        <v>23</v>
      </c>
      <c r="E1362" s="3">
        <v>2.75424250838003</v>
      </c>
      <c r="F1362" s="2">
        <v>1.874804973602295</v>
      </c>
      <c r="G1362" s="2">
        <v>54982.67086637627</v>
      </c>
      <c r="H1362" s="2">
        <v>99.27159881591797</v>
      </c>
      <c r="I1362" s="2">
        <v>21292.83192014988</v>
      </c>
      <c r="J1362" s="2">
        <v>35.52129745483398</v>
      </c>
      <c r="K1362" s="2">
        <v>19102.21764891838</v>
      </c>
      <c r="L1362" s="2">
        <v>161.9444274902344</v>
      </c>
      <c r="M1362" s="2">
        <v>19160.95546335625</v>
      </c>
      <c r="N1362">
        <v>9741.404340209934</v>
      </c>
      <c r="O1362">
        <v>174.0497024100052</v>
      </c>
      <c r="P1362">
        <v>56.33238897796736</v>
      </c>
      <c r="Q1362" s="2">
        <v>18263.23330689657</v>
      </c>
      <c r="R1362" s="2">
        <v>17278.19223167595</v>
      </c>
      <c r="S1362" s="2">
        <v>2000.99954522779</v>
      </c>
    </row>
    <row r="1363" spans="1:19">
      <c r="A1363" s="5">
        <v>42489</v>
      </c>
      <c r="B1363" s="2">
        <v>37542.4250838003</v>
      </c>
      <c r="C1363" t="s">
        <v>23</v>
      </c>
      <c r="D1363" t="s">
        <v>3</v>
      </c>
      <c r="E1363" s="3">
        <v>2.75424250838003</v>
      </c>
      <c r="F1363" s="2">
        <v>1.844922780990601</v>
      </c>
      <c r="G1363" s="2">
        <v>54106.31157340003</v>
      </c>
      <c r="H1363" s="2">
        <v>98.74852752685547</v>
      </c>
      <c r="I1363" s="2">
        <v>21180.6380079624</v>
      </c>
      <c r="J1363" s="2">
        <v>35.73532867431641</v>
      </c>
      <c r="K1363" s="2">
        <v>19217.31679312659</v>
      </c>
      <c r="L1363" s="2">
        <v>161.0253448486328</v>
      </c>
      <c r="M1363" s="2">
        <v>19052.21135998824</v>
      </c>
      <c r="N1363">
        <v>17296.69211634762</v>
      </c>
      <c r="O1363">
        <v>38.01821254862796</v>
      </c>
      <c r="P1363">
        <v>52.52844520607793</v>
      </c>
      <c r="Q1363" s="2">
        <v>31911.06132123025</v>
      </c>
      <c r="R1363" s="2">
        <v>3754.24250838003</v>
      </c>
      <c r="S1363" s="2">
        <v>1877.121254190015</v>
      </c>
    </row>
    <row r="1364" spans="1:19">
      <c r="A1364" s="5">
        <v>42492</v>
      </c>
      <c r="B1364" s="2">
        <v>38437.27172302081</v>
      </c>
      <c r="C1364" t="s">
        <v>23</v>
      </c>
      <c r="E1364" s="3">
        <v>2.843727172302081</v>
      </c>
      <c r="F1364" s="2">
        <v>1.893730640411377</v>
      </c>
      <c r="G1364" s="2">
        <v>55537.70657608588</v>
      </c>
      <c r="H1364" s="2">
        <v>99.68260192871094</v>
      </c>
      <c r="I1364" s="2">
        <v>21380.98825392251</v>
      </c>
      <c r="J1364" s="2">
        <v>36.02317810058594</v>
      </c>
      <c r="K1364" s="2">
        <v>19372.11300792444</v>
      </c>
      <c r="L1364" s="2">
        <v>162.3103790283203</v>
      </c>
      <c r="M1364" s="2">
        <v>19204.25415063856</v>
      </c>
      <c r="N1364">
        <v>17296.69211634762</v>
      </c>
      <c r="O1364">
        <v>38.01821254862796</v>
      </c>
      <c r="P1364">
        <v>52.52844520607793</v>
      </c>
      <c r="Q1364" s="2">
        <v>32755.2758384894</v>
      </c>
      <c r="R1364" s="2">
        <v>3789.754347526004</v>
      </c>
      <c r="S1364" s="2">
        <v>1892.241537005415</v>
      </c>
    </row>
    <row r="1365" spans="1:19">
      <c r="A1365" s="5">
        <v>42493</v>
      </c>
      <c r="B1365" s="2">
        <v>37528.7808961652</v>
      </c>
      <c r="C1365" t="s">
        <v>23</v>
      </c>
      <c r="E1365" s="3">
        <v>2.75287808961652</v>
      </c>
      <c r="F1365" s="2">
        <v>1.843328952789307</v>
      </c>
      <c r="G1365" s="2">
        <v>54059.56914811143</v>
      </c>
      <c r="H1365" s="2">
        <v>98.75786590576172</v>
      </c>
      <c r="I1365" s="2">
        <v>21182.64100312747</v>
      </c>
      <c r="J1365" s="2">
        <v>35.9936408996582</v>
      </c>
      <c r="K1365" s="2">
        <v>19356.22884599091</v>
      </c>
      <c r="L1365" s="2">
        <v>160.9232177734375</v>
      </c>
      <c r="M1365" s="2">
        <v>19040.12787944034</v>
      </c>
      <c r="N1365">
        <v>17296.69211634762</v>
      </c>
      <c r="O1365">
        <v>38.01821254862796</v>
      </c>
      <c r="P1365">
        <v>52.52844520607793</v>
      </c>
      <c r="Q1365" s="2">
        <v>31883.49336554612</v>
      </c>
      <c r="R1365" s="2">
        <v>3754.597536854147</v>
      </c>
      <c r="S1365" s="2">
        <v>1890.689993764942</v>
      </c>
    </row>
    <row r="1366" spans="1:19">
      <c r="A1366" s="5">
        <v>42494</v>
      </c>
      <c r="B1366" s="2">
        <v>36896.15685570073</v>
      </c>
      <c r="C1366" t="s">
        <v>23</v>
      </c>
      <c r="E1366" s="3">
        <v>2.689615685570073</v>
      </c>
      <c r="F1366" s="2">
        <v>1.806872606277466</v>
      </c>
      <c r="G1366" s="2">
        <v>52990.40871303979</v>
      </c>
      <c r="H1366" s="2">
        <v>98.12271881103516</v>
      </c>
      <c r="I1366" s="2">
        <v>21046.40787609119</v>
      </c>
      <c r="J1366" s="2">
        <v>36.41431427001953</v>
      </c>
      <c r="K1366" s="2">
        <v>19582.45352964623</v>
      </c>
      <c r="L1366" s="2">
        <v>159.9786682128906</v>
      </c>
      <c r="M1366" s="2">
        <v>18928.3705788462</v>
      </c>
      <c r="N1366">
        <v>17296.69211634762</v>
      </c>
      <c r="O1366">
        <v>38.01821254862796</v>
      </c>
      <c r="P1366">
        <v>52.52844520607793</v>
      </c>
      <c r="Q1366" s="2">
        <v>31252.91916424392</v>
      </c>
      <c r="R1366" s="2">
        <v>3730.450379607189</v>
      </c>
      <c r="S1366" s="2">
        <v>1912.787311849623</v>
      </c>
    </row>
    <row r="1367" spans="1:19">
      <c r="A1367" s="5">
        <v>42495</v>
      </c>
      <c r="B1367" s="2">
        <v>36870.50598022656</v>
      </c>
      <c r="C1367" t="s">
        <v>23</v>
      </c>
      <c r="E1367" s="3">
        <v>2.687050598022656</v>
      </c>
      <c r="F1367" s="2">
        <v>1.805877089500427</v>
      </c>
      <c r="G1367" s="2">
        <v>52961.2130515899</v>
      </c>
      <c r="H1367" s="2">
        <v>98.09468078613281</v>
      </c>
      <c r="I1367" s="2">
        <v>21040.39398129409</v>
      </c>
      <c r="J1367" s="2">
        <v>36.27408981323242</v>
      </c>
      <c r="K1367" s="2">
        <v>19507.04530176113</v>
      </c>
      <c r="L1367" s="2">
        <v>159.9616546630859</v>
      </c>
      <c r="M1367" s="2">
        <v>18926.35756811694</v>
      </c>
      <c r="N1367">
        <v>17296.69211634762</v>
      </c>
      <c r="O1367">
        <v>38.01821254862796</v>
      </c>
      <c r="P1367">
        <v>52.52844520607793</v>
      </c>
      <c r="Q1367" s="2">
        <v>31235.70001705483</v>
      </c>
      <c r="R1367" s="2">
        <v>3729.384424017008</v>
      </c>
      <c r="S1367" s="2">
        <v>1905.421539154729</v>
      </c>
    </row>
    <row r="1368" spans="1:19">
      <c r="A1368" s="5">
        <v>42496</v>
      </c>
      <c r="B1368" s="2">
        <v>36870.50598022656</v>
      </c>
      <c r="C1368" t="s">
        <v>23</v>
      </c>
      <c r="D1368" t="s">
        <v>3</v>
      </c>
      <c r="E1368" s="3">
        <v>2.687050598022656</v>
      </c>
      <c r="F1368" s="2">
        <v>1.831973552703857</v>
      </c>
      <c r="G1368" s="2">
        <v>53726.54772228566</v>
      </c>
      <c r="H1368" s="2">
        <v>98.61775970458984</v>
      </c>
      <c r="I1368" s="2">
        <v>21152.58952991553</v>
      </c>
      <c r="J1368" s="2">
        <v>36.03792572021484</v>
      </c>
      <c r="K1368" s="2">
        <v>19380.04380606921</v>
      </c>
      <c r="L1368" s="2">
        <v>160.5402679443359</v>
      </c>
      <c r="M1368" s="2">
        <v>18994.81798681956</v>
      </c>
      <c r="N1368">
        <v>17107.19569992545</v>
      </c>
      <c r="O1368">
        <v>37.3872881422904</v>
      </c>
      <c r="P1368">
        <v>51.15514453644691</v>
      </c>
      <c r="Q1368" s="2">
        <v>31339.93008319258</v>
      </c>
      <c r="R1368" s="2">
        <v>3687.050598022656</v>
      </c>
      <c r="S1368" s="2">
        <v>1843.525299011328</v>
      </c>
    </row>
    <row r="1369" spans="1:19">
      <c r="A1369" s="5">
        <v>42499</v>
      </c>
      <c r="B1369" s="2">
        <v>37167.60214341286</v>
      </c>
      <c r="C1369" t="s">
        <v>23</v>
      </c>
      <c r="E1369" s="3">
        <v>2.716760214341286</v>
      </c>
      <c r="F1369" s="2">
        <v>1.84810996055603</v>
      </c>
      <c r="G1369" s="2">
        <v>54199.78243970638</v>
      </c>
      <c r="H1369" s="2">
        <v>98.89797973632812</v>
      </c>
      <c r="I1369" s="2">
        <v>21212.69411277337</v>
      </c>
      <c r="J1369" s="2">
        <v>36.24456787109375</v>
      </c>
      <c r="K1369" s="2">
        <v>19491.16934551632</v>
      </c>
      <c r="L1369" s="2">
        <v>160.7105407714844</v>
      </c>
      <c r="M1369" s="2">
        <v>19014.96434262923</v>
      </c>
      <c r="N1369">
        <v>17107.19569992545</v>
      </c>
      <c r="O1369">
        <v>37.3872881422904</v>
      </c>
      <c r="P1369">
        <v>51.15514453644691</v>
      </c>
      <c r="Q1369" s="2">
        <v>31615.97877021351</v>
      </c>
      <c r="R1369" s="2">
        <v>3697.527265092497</v>
      </c>
      <c r="S1369" s="2">
        <v>1854.096108106861</v>
      </c>
    </row>
    <row r="1370" spans="1:19">
      <c r="A1370" s="5">
        <v>42500</v>
      </c>
      <c r="B1370" s="2">
        <v>38545.84072540841</v>
      </c>
      <c r="C1370" t="s">
        <v>22</v>
      </c>
      <c r="E1370" s="3">
        <v>2.854584072540841</v>
      </c>
      <c r="F1370" s="2">
        <v>1.925604462623596</v>
      </c>
      <c r="G1370" s="2">
        <v>56472.47467230046</v>
      </c>
      <c r="H1370" s="2">
        <v>100.2523803710938</v>
      </c>
      <c r="I1370" s="2">
        <v>21503.20041480328</v>
      </c>
      <c r="J1370" s="2">
        <v>36.28146743774414</v>
      </c>
      <c r="K1370" s="2">
        <v>19511.01275225569</v>
      </c>
      <c r="L1370" s="2">
        <v>162.7017974853516</v>
      </c>
      <c r="M1370" s="2">
        <v>19250.56603514699</v>
      </c>
      <c r="N1370">
        <v>17107.19569992545</v>
      </c>
      <c r="O1370">
        <v>37.3872881422904</v>
      </c>
      <c r="P1370">
        <v>51.15514453644691</v>
      </c>
      <c r="Q1370" s="2">
        <v>32941.69238275164</v>
      </c>
      <c r="R1370" s="2">
        <v>3748.164631884581</v>
      </c>
      <c r="S1370" s="2">
        <v>1855.983710772194</v>
      </c>
    </row>
    <row r="1371" spans="1:19">
      <c r="A1371" s="5">
        <v>42501</v>
      </c>
      <c r="B1371" s="2">
        <v>37619.05385792877</v>
      </c>
      <c r="C1371" t="s">
        <v>23</v>
      </c>
      <c r="E1371" s="3">
        <v>2.761905385792878</v>
      </c>
      <c r="F1371" s="2">
        <v>1.873012065887451</v>
      </c>
      <c r="G1371" s="2">
        <v>54930.09000801124</v>
      </c>
      <c r="H1371" s="2">
        <v>99.34634399414062</v>
      </c>
      <c r="I1371" s="2">
        <v>21308.86406364026</v>
      </c>
      <c r="J1371" s="2">
        <v>36.41431427001953</v>
      </c>
      <c r="K1371" s="2">
        <v>19582.45352964623</v>
      </c>
      <c r="L1371" s="2">
        <v>161.1785278320312</v>
      </c>
      <c r="M1371" s="2">
        <v>19070.33567811471</v>
      </c>
      <c r="N1371">
        <v>17107.19569992545</v>
      </c>
      <c r="O1371">
        <v>37.3872881422904</v>
      </c>
      <c r="P1371">
        <v>51.15514453644691</v>
      </c>
      <c r="Q1371" s="2">
        <v>32041.98395945828</v>
      </c>
      <c r="R1371" s="2">
        <v>3714.290388792037</v>
      </c>
      <c r="S1371" s="2">
        <v>1862.77950967845</v>
      </c>
    </row>
    <row r="1372" spans="1:19">
      <c r="A1372" s="5">
        <v>42502</v>
      </c>
      <c r="B1372" s="2">
        <v>37163.72508505714</v>
      </c>
      <c r="C1372" t="s">
        <v>23</v>
      </c>
      <c r="E1372" s="3">
        <v>2.716372508505714</v>
      </c>
      <c r="F1372" s="2">
        <v>1.846715331077576</v>
      </c>
      <c r="G1372" s="2">
        <v>54158.88194356193</v>
      </c>
      <c r="H1372" s="2">
        <v>98.90731811523438</v>
      </c>
      <c r="I1372" s="2">
        <v>21214.69710793845</v>
      </c>
      <c r="J1372" s="2">
        <v>36.62834167480469</v>
      </c>
      <c r="K1372" s="2">
        <v>19697.55062243226</v>
      </c>
      <c r="L1372" s="2">
        <v>161.2721710205078</v>
      </c>
      <c r="M1372" s="2">
        <v>19081.41536138417</v>
      </c>
      <c r="N1372">
        <v>17107.19569992545</v>
      </c>
      <c r="O1372">
        <v>37.3872881422904</v>
      </c>
      <c r="P1372">
        <v>51.15514453644691</v>
      </c>
      <c r="Q1372" s="2">
        <v>31592.1205707967</v>
      </c>
      <c r="R1372" s="2">
        <v>3697.876401755447</v>
      </c>
      <c r="S1372" s="2">
        <v>1873.728112504996</v>
      </c>
    </row>
    <row r="1373" spans="1:19">
      <c r="A1373" s="5">
        <v>42503</v>
      </c>
      <c r="B1373" s="2">
        <v>37163.72508505714</v>
      </c>
      <c r="C1373" t="s">
        <v>23</v>
      </c>
      <c r="D1373" t="s">
        <v>3</v>
      </c>
      <c r="E1373" s="3">
        <v>2.716372508505714</v>
      </c>
      <c r="F1373" s="2">
        <v>1.824404001235962</v>
      </c>
      <c r="G1373" s="2">
        <v>53504.55441480809</v>
      </c>
      <c r="H1373" s="2">
        <v>98.54302978515625</v>
      </c>
      <c r="I1373" s="2">
        <v>21136.56065929306</v>
      </c>
      <c r="J1373" s="2">
        <v>36.45122146606445</v>
      </c>
      <c r="K1373" s="2">
        <v>19602.30103922996</v>
      </c>
      <c r="L1373" s="2">
        <v>159.7828979492188</v>
      </c>
      <c r="M1373" s="2">
        <v>18905.20741502883</v>
      </c>
      <c r="N1373">
        <v>17314.78680209984</v>
      </c>
      <c r="O1373">
        <v>37.71319510479999</v>
      </c>
      <c r="P1373">
        <v>50.97733846814437</v>
      </c>
      <c r="Q1373" s="2">
        <v>31589.16632229857</v>
      </c>
      <c r="R1373" s="2">
        <v>3716.372508505714</v>
      </c>
      <c r="S1373" s="2">
        <v>1858.186254252857</v>
      </c>
    </row>
    <row r="1374" spans="1:19">
      <c r="A1374" s="5">
        <v>42506</v>
      </c>
      <c r="B1374" s="2">
        <v>38430.0906123288</v>
      </c>
      <c r="C1374" t="s">
        <v>23</v>
      </c>
      <c r="E1374" s="3">
        <v>2.84300906123288</v>
      </c>
      <c r="F1374" s="2">
        <v>1.894725918769836</v>
      </c>
      <c r="G1374" s="2">
        <v>55566.89524540036</v>
      </c>
      <c r="H1374" s="2">
        <v>99.77599334716797</v>
      </c>
      <c r="I1374" s="2">
        <v>21401.01984200721</v>
      </c>
      <c r="J1374" s="2">
        <v>36.49550628662109</v>
      </c>
      <c r="K1374" s="2">
        <v>19626.11599930826</v>
      </c>
      <c r="L1374" s="2">
        <v>161.3742523193359</v>
      </c>
      <c r="M1374" s="2">
        <v>19093.49342575971</v>
      </c>
      <c r="N1374">
        <v>17314.78680209984</v>
      </c>
      <c r="O1374">
        <v>37.71319510479999</v>
      </c>
      <c r="P1374">
        <v>50.97733846814437</v>
      </c>
      <c r="Q1374" s="2">
        <v>32806.77533191245</v>
      </c>
      <c r="R1374" s="2">
        <v>3762.871503876972</v>
      </c>
      <c r="S1374" s="2">
        <v>1860.443776539374</v>
      </c>
    </row>
    <row r="1375" spans="1:19">
      <c r="A1375" s="5">
        <v>42507</v>
      </c>
      <c r="B1375" s="2">
        <v>37092.28900047877</v>
      </c>
      <c r="C1375" t="s">
        <v>23</v>
      </c>
      <c r="E1375" s="3">
        <v>2.709228900047877</v>
      </c>
      <c r="F1375" s="2">
        <v>1.822013735771179</v>
      </c>
      <c r="G1375" s="2">
        <v>53434.45476114603</v>
      </c>
      <c r="H1375" s="2">
        <v>98.52437591552734</v>
      </c>
      <c r="I1375" s="2">
        <v>21132.55957826479</v>
      </c>
      <c r="J1375" s="2">
        <v>35.87556076049805</v>
      </c>
      <c r="K1375" s="2">
        <v>19292.72912385605</v>
      </c>
      <c r="L1375" s="2">
        <v>159.9531097412109</v>
      </c>
      <c r="M1375" s="2">
        <v>18925.34654927534</v>
      </c>
      <c r="N1375">
        <v>17314.78680209984</v>
      </c>
      <c r="O1375">
        <v>37.71319510479999</v>
      </c>
      <c r="P1375">
        <v>50.97733846814437</v>
      </c>
      <c r="Q1375" s="2">
        <v>31547.77938537544</v>
      </c>
      <c r="R1375" s="2">
        <v>3715.66901148094</v>
      </c>
      <c r="S1375" s="2">
        <v>1828.840603622388</v>
      </c>
    </row>
    <row r="1376" spans="1:19">
      <c r="A1376" s="5">
        <v>42508</v>
      </c>
      <c r="B1376" s="2">
        <v>37430.15725335414</v>
      </c>
      <c r="C1376" t="s">
        <v>23</v>
      </c>
      <c r="E1376" s="3">
        <v>2.743015725335414</v>
      </c>
      <c r="F1376" s="2">
        <v>1.842731237411499</v>
      </c>
      <c r="G1376" s="2">
        <v>54042.03986461128</v>
      </c>
      <c r="H1376" s="2">
        <v>98.87931060791016</v>
      </c>
      <c r="I1376" s="2">
        <v>21208.68975887718</v>
      </c>
      <c r="J1376" s="2">
        <v>35.20395660400391</v>
      </c>
      <c r="K1376" s="2">
        <v>18931.56188925315</v>
      </c>
      <c r="L1376" s="2">
        <v>159.9276428222656</v>
      </c>
      <c r="M1376" s="2">
        <v>18922.33335204922</v>
      </c>
      <c r="N1376">
        <v>17314.78680209984</v>
      </c>
      <c r="O1376">
        <v>37.71319510479999</v>
      </c>
      <c r="P1376">
        <v>50.97733846814437</v>
      </c>
      <c r="Q1376" s="2">
        <v>31906.49850934973</v>
      </c>
      <c r="R1376" s="2">
        <v>3729.054732784236</v>
      </c>
      <c r="S1376" s="2">
        <v>1794.604011220173</v>
      </c>
    </row>
    <row r="1377" spans="1:19">
      <c r="A1377" s="5">
        <v>42509</v>
      </c>
      <c r="B1377" s="2">
        <v>36925.24590146134</v>
      </c>
      <c r="C1377" t="s">
        <v>23</v>
      </c>
      <c r="E1377" s="3">
        <v>2.692524590146134</v>
      </c>
      <c r="F1377" s="2">
        <v>1.813646554946899</v>
      </c>
      <c r="G1377" s="2">
        <v>53189.06926461789</v>
      </c>
      <c r="H1377" s="2">
        <v>98.36557769775391</v>
      </c>
      <c r="I1377" s="2">
        <v>21098.49884185478</v>
      </c>
      <c r="J1377" s="2">
        <v>35.55819702148438</v>
      </c>
      <c r="K1377" s="2">
        <v>19122.06105565775</v>
      </c>
      <c r="L1377" s="2">
        <v>159.4085235595703</v>
      </c>
      <c r="M1377" s="2">
        <v>18860.91215203124</v>
      </c>
      <c r="N1377">
        <v>17314.78680209984</v>
      </c>
      <c r="O1377">
        <v>37.71319510479999</v>
      </c>
      <c r="P1377">
        <v>50.97733846814437</v>
      </c>
      <c r="Q1377" s="2">
        <v>31402.90343326842</v>
      </c>
      <c r="R1377" s="2">
        <v>3709.680223311756</v>
      </c>
      <c r="S1377" s="2">
        <v>1812.662244881172</v>
      </c>
    </row>
    <row r="1378" spans="1:19">
      <c r="A1378" s="5">
        <v>42510</v>
      </c>
      <c r="B1378" s="2">
        <v>36925.24590146133</v>
      </c>
      <c r="C1378" t="s">
        <v>23</v>
      </c>
      <c r="D1378" t="s">
        <v>3</v>
      </c>
      <c r="E1378" s="3">
        <v>2.692524590146133</v>
      </c>
      <c r="F1378" s="2">
        <v>1.874207496643066</v>
      </c>
      <c r="G1378" s="2">
        <v>54965.14857501154</v>
      </c>
      <c r="H1378" s="2">
        <v>99.44908142089844</v>
      </c>
      <c r="I1378" s="2">
        <v>21330.90028332399</v>
      </c>
      <c r="J1378" s="2">
        <v>35.63938140869141</v>
      </c>
      <c r="K1378" s="2">
        <v>19165.71942247542</v>
      </c>
      <c r="L1378" s="2">
        <v>160.4041595458984</v>
      </c>
      <c r="M1378" s="2">
        <v>18978.71390098551</v>
      </c>
      <c r="N1378">
        <v>16746.52303571462</v>
      </c>
      <c r="O1378">
        <v>37.12980087285331</v>
      </c>
      <c r="P1378">
        <v>51.80399384324942</v>
      </c>
      <c r="Q1378" s="2">
        <v>31386.45901624214</v>
      </c>
      <c r="R1378" s="2">
        <v>3692.524590146134</v>
      </c>
      <c r="S1378" s="2">
        <v>1846.262295073067</v>
      </c>
    </row>
    <row r="1379" spans="1:19">
      <c r="A1379" s="5">
        <v>42513</v>
      </c>
      <c r="B1379" s="2">
        <v>36750.49433538258</v>
      </c>
      <c r="C1379" t="s">
        <v>23</v>
      </c>
      <c r="E1379" s="3">
        <v>2.675049433538258</v>
      </c>
      <c r="F1379" s="2">
        <v>1.865043997764587</v>
      </c>
      <c r="G1379" s="2">
        <v>54696.40934617766</v>
      </c>
      <c r="H1379" s="2">
        <v>99.31832122802734</v>
      </c>
      <c r="I1379" s="2">
        <v>21302.85344171108</v>
      </c>
      <c r="J1379" s="2">
        <v>35.32203674316406</v>
      </c>
      <c r="K1379" s="2">
        <v>18995.06161138802</v>
      </c>
      <c r="L1379" s="2">
        <v>160.19140625</v>
      </c>
      <c r="M1379" s="2">
        <v>18953.54133722046</v>
      </c>
      <c r="N1379">
        <v>16746.52303571462</v>
      </c>
      <c r="O1379">
        <v>37.12980087285331</v>
      </c>
      <c r="P1379">
        <v>51.80399384324942</v>
      </c>
      <c r="Q1379" s="2">
        <v>31233.00227118595</v>
      </c>
      <c r="R1379" s="2">
        <v>3687.669490222735</v>
      </c>
      <c r="S1379" s="2">
        <v>1829.822573973901</v>
      </c>
    </row>
    <row r="1380" spans="1:19">
      <c r="A1380" s="5">
        <v>42514</v>
      </c>
      <c r="B1380" s="2">
        <v>38754.32375130823</v>
      </c>
      <c r="C1380" t="s">
        <v>22</v>
      </c>
      <c r="E1380" s="3">
        <v>2.875432375130823</v>
      </c>
      <c r="F1380" s="2">
        <v>1.979193449020386</v>
      </c>
      <c r="G1380" s="2">
        <v>58044.08646264897</v>
      </c>
      <c r="H1380" s="2">
        <v>101.3078536987305</v>
      </c>
      <c r="I1380" s="2">
        <v>21729.58959790935</v>
      </c>
      <c r="J1380" s="2">
        <v>35.67629623413086</v>
      </c>
      <c r="K1380" s="2">
        <v>19185.57103490351</v>
      </c>
      <c r="L1380" s="2">
        <v>162.2252807617188</v>
      </c>
      <c r="M1380" s="2">
        <v>19194.1854862107</v>
      </c>
      <c r="N1380">
        <v>16746.52303571462</v>
      </c>
      <c r="O1380">
        <v>37.12980087285331</v>
      </c>
      <c r="P1380">
        <v>51.80399384324942</v>
      </c>
      <c r="Q1380" s="2">
        <v>33144.60868615536</v>
      </c>
      <c r="R1380" s="2">
        <v>3761.540434690018</v>
      </c>
      <c r="S1380" s="2">
        <v>1848.174630462857</v>
      </c>
    </row>
    <row r="1381" spans="1:19">
      <c r="A1381" s="5">
        <v>42515</v>
      </c>
      <c r="B1381" s="2">
        <v>39489.95291066368</v>
      </c>
      <c r="C1381" t="s">
        <v>22</v>
      </c>
      <c r="E1381" s="3">
        <v>2.948995291066367</v>
      </c>
      <c r="F1381" s="2">
        <v>2.021825075149536</v>
      </c>
      <c r="G1381" s="2">
        <v>59294.35019725688</v>
      </c>
      <c r="H1381" s="2">
        <v>102.0363922119141</v>
      </c>
      <c r="I1381" s="2">
        <v>21885.85431303034</v>
      </c>
      <c r="J1381" s="2">
        <v>35.57296752929688</v>
      </c>
      <c r="K1381" s="2">
        <v>19130.0041623356</v>
      </c>
      <c r="L1381" s="2">
        <v>163.3315277099609</v>
      </c>
      <c r="M1381" s="2">
        <v>19325.07451299132</v>
      </c>
      <c r="N1381">
        <v>16746.52303571462</v>
      </c>
      <c r="O1381">
        <v>37.12980087285331</v>
      </c>
      <c r="P1381">
        <v>51.80399384324942</v>
      </c>
      <c r="Q1381" s="2">
        <v>33858.54019517714</v>
      </c>
      <c r="R1381" s="2">
        <v>3788.590924612729</v>
      </c>
      <c r="S1381" s="2">
        <v>1842.821790873807</v>
      </c>
    </row>
    <row r="1382" spans="1:19">
      <c r="A1382" s="5">
        <v>42516</v>
      </c>
      <c r="B1382" s="2">
        <v>39805.64391980419</v>
      </c>
      <c r="C1382" t="s">
        <v>22</v>
      </c>
      <c r="E1382" s="3">
        <v>2.980564391980419</v>
      </c>
      <c r="F1382" s="2">
        <v>2.038757801055908</v>
      </c>
      <c r="G1382" s="2">
        <v>59790.93864698334</v>
      </c>
      <c r="H1382" s="2">
        <v>102.3353042602539</v>
      </c>
      <c r="I1382" s="2">
        <v>21949.96815908625</v>
      </c>
      <c r="J1382" s="2">
        <v>35.97888565063477</v>
      </c>
      <c r="K1382" s="2">
        <v>19348.29394500178</v>
      </c>
      <c r="L1382" s="2">
        <v>163.4081420898438</v>
      </c>
      <c r="M1382" s="2">
        <v>19334.13938014074</v>
      </c>
      <c r="N1382">
        <v>16746.52303571462</v>
      </c>
      <c r="O1382">
        <v>37.12980087285331</v>
      </c>
      <c r="P1382">
        <v>51.80399384324942</v>
      </c>
      <c r="Q1382" s="2">
        <v>34142.10447962565</v>
      </c>
      <c r="R1382" s="2">
        <v>3799.689469446084</v>
      </c>
      <c r="S1382" s="2">
        <v>1863.849970732458</v>
      </c>
    </row>
    <row r="1383" spans="1:19">
      <c r="A1383" s="5">
        <v>42517</v>
      </c>
      <c r="B1383" s="2">
        <v>39805.64391980419</v>
      </c>
      <c r="C1383" t="s">
        <v>22</v>
      </c>
      <c r="D1383" t="s">
        <v>3</v>
      </c>
      <c r="E1383" s="3">
        <v>2.980564391980419</v>
      </c>
      <c r="F1383" s="2">
        <v>2.069437265396118</v>
      </c>
      <c r="G1383" s="2">
        <v>60690.67964080701</v>
      </c>
      <c r="H1383" s="2">
        <v>102.8677291870117</v>
      </c>
      <c r="I1383" s="2">
        <v>22064.16833930673</v>
      </c>
      <c r="J1383" s="2">
        <v>36.03792572021484</v>
      </c>
      <c r="K1383" s="2">
        <v>19380.04380606921</v>
      </c>
      <c r="L1383" s="2">
        <v>164.0464172363281</v>
      </c>
      <c r="M1383" s="2">
        <v>19409.65887682667</v>
      </c>
      <c r="N1383">
        <v>9617.504377979985</v>
      </c>
      <c r="O1383">
        <v>174.1317700456594</v>
      </c>
      <c r="P1383">
        <v>55.22743488185269</v>
      </c>
      <c r="Q1383" s="2">
        <v>19902.8219599021</v>
      </c>
      <c r="R1383" s="2">
        <v>17912.53976391189</v>
      </c>
      <c r="S1383" s="2">
        <v>1990.28219599021</v>
      </c>
    </row>
    <row r="1384" spans="1:19">
      <c r="A1384" s="5">
        <v>42521</v>
      </c>
      <c r="B1384" s="2">
        <v>39971.63134189158</v>
      </c>
      <c r="C1384" t="s">
        <v>22</v>
      </c>
      <c r="E1384" s="3">
        <v>2.997163134189158</v>
      </c>
      <c r="F1384" s="2">
        <v>2.081788539886475</v>
      </c>
      <c r="G1384" s="2">
        <v>61052.9072162858</v>
      </c>
      <c r="H1384" s="2">
        <v>103.0638809204102</v>
      </c>
      <c r="I1384" s="2">
        <v>22106.24105637703</v>
      </c>
      <c r="J1384" s="2">
        <v>36.27408981323242</v>
      </c>
      <c r="K1384" s="2">
        <v>19507.04530176113</v>
      </c>
      <c r="L1384" s="2">
        <v>163.8506622314453</v>
      </c>
      <c r="M1384" s="2">
        <v>19386.49751840009</v>
      </c>
      <c r="N1384">
        <v>9617.504377979985</v>
      </c>
      <c r="O1384">
        <v>174.1317700456594</v>
      </c>
      <c r="P1384">
        <v>55.22743488185269</v>
      </c>
      <c r="Q1384" s="2">
        <v>20021.61039638673</v>
      </c>
      <c r="R1384" s="2">
        <v>17946.69601244608</v>
      </c>
      <c r="S1384" s="2">
        <v>2003.32493305877</v>
      </c>
    </row>
    <row r="1385" spans="1:19">
      <c r="A1385" s="5">
        <v>42522</v>
      </c>
      <c r="B1385" s="2">
        <v>39986.22531119142</v>
      </c>
      <c r="C1385" t="s">
        <v>22</v>
      </c>
      <c r="E1385" s="3">
        <v>2.998622531119142</v>
      </c>
      <c r="F1385" s="2">
        <v>2.082586050033569</v>
      </c>
      <c r="G1385" s="2">
        <v>61076.29590926865</v>
      </c>
      <c r="H1385" s="2">
        <v>103.0732116699219</v>
      </c>
      <c r="I1385" s="2">
        <v>22108.24241510815</v>
      </c>
      <c r="J1385" s="2">
        <v>36.37004089355469</v>
      </c>
      <c r="K1385" s="2">
        <v>19558.64472383447</v>
      </c>
      <c r="L1385" s="2">
        <v>164.1570739746094</v>
      </c>
      <c r="M1385" s="2">
        <v>19422.75157082539</v>
      </c>
      <c r="N1385">
        <v>9617.504377979985</v>
      </c>
      <c r="O1385">
        <v>174.1317700456594</v>
      </c>
      <c r="P1385">
        <v>55.22743488185269</v>
      </c>
      <c r="Q1385" s="2">
        <v>20029.2804537179</v>
      </c>
      <c r="R1385" s="2">
        <v>17948.32079237441</v>
      </c>
      <c r="S1385" s="2">
        <v>2008.624065099111</v>
      </c>
    </row>
    <row r="1386" spans="1:19">
      <c r="A1386" s="5">
        <v>42523</v>
      </c>
      <c r="B1386" s="2">
        <v>40137.4801908318</v>
      </c>
      <c r="C1386" t="s">
        <v>22</v>
      </c>
      <c r="E1386" s="3">
        <v>3.01374801908318</v>
      </c>
      <c r="F1386" s="2">
        <v>2.094338417053223</v>
      </c>
      <c r="G1386" s="2">
        <v>61420.95924057018</v>
      </c>
      <c r="H1386" s="2">
        <v>103.2880554199219</v>
      </c>
      <c r="I1386" s="2">
        <v>22154.32439537652</v>
      </c>
      <c r="J1386" s="2">
        <v>36.38480377197266</v>
      </c>
      <c r="K1386" s="2">
        <v>19566.58372766796</v>
      </c>
      <c r="L1386" s="2">
        <v>164.6506195068359</v>
      </c>
      <c r="M1386" s="2">
        <v>19481.14693588173</v>
      </c>
      <c r="N1386">
        <v>9617.504377979985</v>
      </c>
      <c r="O1386">
        <v>174.1317700456594</v>
      </c>
      <c r="P1386">
        <v>55.22743488185269</v>
      </c>
      <c r="Q1386" s="2">
        <v>20142.30889498104</v>
      </c>
      <c r="R1386" s="2">
        <v>17985.73191484515</v>
      </c>
      <c r="S1386" s="2">
        <v>2009.439381005608</v>
      </c>
    </row>
    <row r="1387" spans="1:19">
      <c r="A1387" s="5">
        <v>42524</v>
      </c>
      <c r="B1387" s="2">
        <v>40137.48019083181</v>
      </c>
      <c r="C1387" t="s">
        <v>22</v>
      </c>
      <c r="D1387" t="s">
        <v>3</v>
      </c>
      <c r="E1387" s="3">
        <v>3.013748019083181</v>
      </c>
      <c r="F1387" s="2">
        <v>2.065651655197144</v>
      </c>
      <c r="G1387" s="2">
        <v>60579.65851459425</v>
      </c>
      <c r="H1387" s="2">
        <v>102.8023300170898</v>
      </c>
      <c r="I1387" s="2">
        <v>22050.14082741537</v>
      </c>
      <c r="J1387" s="2">
        <v>36.96044921875</v>
      </c>
      <c r="K1387" s="2">
        <v>19876.14743735316</v>
      </c>
      <c r="L1387" s="2">
        <v>164.1740570068359</v>
      </c>
      <c r="M1387" s="2">
        <v>19424.76097077307</v>
      </c>
      <c r="N1387">
        <v>9715.452285927931</v>
      </c>
      <c r="O1387">
        <v>175.6951042147752</v>
      </c>
      <c r="P1387">
        <v>54.29787927262272</v>
      </c>
      <c r="Q1387" s="2">
        <v>20068.7400954159</v>
      </c>
      <c r="R1387" s="2">
        <v>18061.86608587431</v>
      </c>
      <c r="S1387" s="2">
        <v>2006.87400954159</v>
      </c>
    </row>
    <row r="1388" spans="1:19">
      <c r="A1388" s="5">
        <v>42527</v>
      </c>
      <c r="B1388" s="2">
        <v>40415.16050716551</v>
      </c>
      <c r="C1388" t="s">
        <v>22</v>
      </c>
      <c r="E1388" s="3">
        <v>3.041516050716551</v>
      </c>
      <c r="F1388" s="2">
        <v>2.087764739990234</v>
      </c>
      <c r="G1388" s="2">
        <v>61228.17208274563</v>
      </c>
      <c r="H1388" s="2">
        <v>103.1759719848633</v>
      </c>
      <c r="I1388" s="2">
        <v>22130.28354409375</v>
      </c>
      <c r="J1388" s="2">
        <v>36.90878295898438</v>
      </c>
      <c r="K1388" s="2">
        <v>19848.36297535811</v>
      </c>
      <c r="L1388" s="2">
        <v>164.9654693603516</v>
      </c>
      <c r="M1388" s="2">
        <v>19518.39936941311</v>
      </c>
      <c r="N1388">
        <v>9715.452285927931</v>
      </c>
      <c r="O1388">
        <v>175.6951042147752</v>
      </c>
      <c r="P1388">
        <v>54.29787927262272</v>
      </c>
      <c r="Q1388" s="2">
        <v>20283.57871561786</v>
      </c>
      <c r="R1388" s="2">
        <v>18127.51315034128</v>
      </c>
      <c r="S1388" s="2">
        <v>2004.068641206369</v>
      </c>
    </row>
    <row r="1389" spans="1:19">
      <c r="A1389" s="5">
        <v>42528</v>
      </c>
      <c r="B1389" s="2">
        <v>40224.37897920999</v>
      </c>
      <c r="C1389" t="s">
        <v>22</v>
      </c>
      <c r="E1389" s="3">
        <v>3.022437897920999</v>
      </c>
      <c r="F1389" s="2">
        <v>2.073022842407227</v>
      </c>
      <c r="G1389" s="2">
        <v>60795.83436540165</v>
      </c>
      <c r="H1389" s="2">
        <v>102.9144134521484</v>
      </c>
      <c r="I1389" s="2">
        <v>22074.18167869814</v>
      </c>
      <c r="J1389" s="2">
        <v>36.87926483154297</v>
      </c>
      <c r="K1389" s="2">
        <v>19832.48907053548</v>
      </c>
      <c r="L1389" s="2">
        <v>165.2633209228516</v>
      </c>
      <c r="M1389" s="2">
        <v>19553.64059760602</v>
      </c>
      <c r="N1389">
        <v>9715.452285927931</v>
      </c>
      <c r="O1389">
        <v>175.6951042147752</v>
      </c>
      <c r="P1389">
        <v>54.29787927262272</v>
      </c>
      <c r="Q1389" s="2">
        <v>20140.35451304611</v>
      </c>
      <c r="R1389" s="2">
        <v>18081.55859667768</v>
      </c>
      <c r="S1389" s="2">
        <v>2002.465869486201</v>
      </c>
    </row>
    <row r="1390" spans="1:19">
      <c r="A1390" s="5">
        <v>42529</v>
      </c>
      <c r="B1390" s="2">
        <v>40356.61778304618</v>
      </c>
      <c r="C1390" t="s">
        <v>22</v>
      </c>
      <c r="E1390" s="3">
        <v>3.035661778304618</v>
      </c>
      <c r="F1390" s="2">
        <v>2.082186937332153</v>
      </c>
      <c r="G1390" s="2">
        <v>61064.59107457409</v>
      </c>
      <c r="H1390" s="2">
        <v>103.0918960571289</v>
      </c>
      <c r="I1390" s="2">
        <v>22112.25004187226</v>
      </c>
      <c r="J1390" s="2">
        <v>37.10068511962891</v>
      </c>
      <c r="K1390" s="2">
        <v>19951.5618195048</v>
      </c>
      <c r="L1390" s="2">
        <v>165.8079681396484</v>
      </c>
      <c r="M1390" s="2">
        <v>19618.08221641328</v>
      </c>
      <c r="N1390">
        <v>9715.452285927931</v>
      </c>
      <c r="O1390">
        <v>175.6951042147752</v>
      </c>
      <c r="P1390">
        <v>54.29787927262272</v>
      </c>
      <c r="Q1390" s="2">
        <v>20229.38784003295</v>
      </c>
      <c r="R1390" s="2">
        <v>18112.74142145603</v>
      </c>
      <c r="S1390" s="2">
        <v>2014.488521557201</v>
      </c>
    </row>
    <row r="1391" spans="1:19">
      <c r="A1391" s="5">
        <v>42530</v>
      </c>
      <c r="B1391" s="2">
        <v>40255.27585716986</v>
      </c>
      <c r="C1391" t="s">
        <v>22</v>
      </c>
      <c r="E1391" s="3">
        <v>3.025527585716985</v>
      </c>
      <c r="F1391" s="2">
        <v>2.073022842407227</v>
      </c>
      <c r="G1391" s="2">
        <v>60795.83436540165</v>
      </c>
      <c r="H1391" s="2">
        <v>102.9237594604492</v>
      </c>
      <c r="I1391" s="2">
        <v>22076.18631029717</v>
      </c>
      <c r="J1391" s="2">
        <v>37.41804885864258</v>
      </c>
      <c r="K1391" s="2">
        <v>20122.2298877031</v>
      </c>
      <c r="L1391" s="2">
        <v>165.5526885986328</v>
      </c>
      <c r="M1391" s="2">
        <v>19587.87802852048</v>
      </c>
      <c r="N1391">
        <v>9715.452285927931</v>
      </c>
      <c r="O1391">
        <v>175.6951042147752</v>
      </c>
      <c r="P1391">
        <v>54.29787927262272</v>
      </c>
      <c r="Q1391" s="2">
        <v>20140.35451304611</v>
      </c>
      <c r="R1391" s="2">
        <v>18083.20064458008</v>
      </c>
      <c r="S1391" s="2">
        <v>2031.720699543673</v>
      </c>
    </row>
    <row r="1392" spans="1:19">
      <c r="A1392" s="5">
        <v>42531</v>
      </c>
      <c r="B1392" s="2">
        <v>40255.27585716986</v>
      </c>
      <c r="C1392" t="s">
        <v>22</v>
      </c>
      <c r="D1392" t="s">
        <v>3</v>
      </c>
      <c r="E1392" s="3">
        <v>3.025527585716985</v>
      </c>
      <c r="F1392" s="2">
        <v>2.00329852104187</v>
      </c>
      <c r="G1392" s="2">
        <v>58751.01932224182</v>
      </c>
      <c r="H1392" s="2">
        <v>101.7562026977539</v>
      </c>
      <c r="I1392" s="2">
        <v>21825.75627590833</v>
      </c>
      <c r="J1392" s="2">
        <v>37.32209014892578</v>
      </c>
      <c r="K1392" s="2">
        <v>20070.6263627854</v>
      </c>
      <c r="L1392" s="2">
        <v>163.9612884521484</v>
      </c>
      <c r="M1392" s="2">
        <v>19399.58660161723</v>
      </c>
      <c r="N1392">
        <v>10047.24843410607</v>
      </c>
      <c r="O1392">
        <v>178.0223087680756</v>
      </c>
      <c r="P1392">
        <v>53.92955712895477</v>
      </c>
      <c r="Q1392" s="2">
        <v>20127.63792858493</v>
      </c>
      <c r="R1392" s="2">
        <v>18114.87413572644</v>
      </c>
      <c r="S1392" s="2">
        <v>2012.763792858493</v>
      </c>
    </row>
    <row r="1393" spans="1:19">
      <c r="A1393" s="5">
        <v>42534</v>
      </c>
      <c r="B1393" s="2">
        <v>39585.16284700407</v>
      </c>
      <c r="C1393" t="s">
        <v>22</v>
      </c>
      <c r="E1393" s="3">
        <v>2.958516284700408</v>
      </c>
      <c r="F1393" s="2">
        <v>1.951900720596313</v>
      </c>
      <c r="G1393" s="2">
        <v>57243.66875247892</v>
      </c>
      <c r="H1393" s="2">
        <v>100.9062042236328</v>
      </c>
      <c r="I1393" s="2">
        <v>21643.43953216971</v>
      </c>
      <c r="J1393" s="2">
        <v>37.27781295776367</v>
      </c>
      <c r="K1393" s="2">
        <v>20046.81550555146</v>
      </c>
      <c r="L1393" s="2">
        <v>162.7273864746094</v>
      </c>
      <c r="M1393" s="2">
        <v>19253.59367549942</v>
      </c>
      <c r="N1393">
        <v>10047.24843410607</v>
      </c>
      <c r="O1393">
        <v>178.0223087680756</v>
      </c>
      <c r="P1393">
        <v>53.92955712895477</v>
      </c>
      <c r="Q1393" s="2">
        <v>19611.23145854181</v>
      </c>
      <c r="R1393" s="2">
        <v>17963.55544491406</v>
      </c>
      <c r="S1393" s="2">
        <v>2010.375943548206</v>
      </c>
    </row>
    <row r="1394" spans="1:19">
      <c r="A1394" s="5">
        <v>42535</v>
      </c>
      <c r="B1394" s="2">
        <v>39605.91848539388</v>
      </c>
      <c r="C1394" t="s">
        <v>22</v>
      </c>
      <c r="E1394" s="3">
        <v>2.960591848539388</v>
      </c>
      <c r="F1394" s="2">
        <v>1.952896952629089</v>
      </c>
      <c r="G1394" s="2">
        <v>57272.88539033508</v>
      </c>
      <c r="H1394" s="2">
        <v>100.9062042236328</v>
      </c>
      <c r="I1394" s="2">
        <v>21643.43953216971</v>
      </c>
      <c r="J1394" s="2">
        <v>37.47707748413086</v>
      </c>
      <c r="K1394" s="2">
        <v>20153.97359450399</v>
      </c>
      <c r="L1394" s="2">
        <v>162.3699340820312</v>
      </c>
      <c r="M1394" s="2">
        <v>19211.30059088635</v>
      </c>
      <c r="N1394">
        <v>10047.24843410607</v>
      </c>
      <c r="O1394">
        <v>178.0223087680756</v>
      </c>
      <c r="P1394">
        <v>53.92955712895477</v>
      </c>
      <c r="Q1394" s="2">
        <v>19621.24084927313</v>
      </c>
      <c r="R1394" s="2">
        <v>17963.55544491406</v>
      </c>
      <c r="S1394" s="2">
        <v>2021.1221912067</v>
      </c>
    </row>
    <row r="1395" spans="1:19">
      <c r="A1395" s="5">
        <v>42536</v>
      </c>
      <c r="B1395" s="2">
        <v>39365.49270366764</v>
      </c>
      <c r="C1395" t="s">
        <v>22</v>
      </c>
      <c r="E1395" s="3">
        <v>2.936549270366764</v>
      </c>
      <c r="F1395" s="2">
        <v>1.935365676879883</v>
      </c>
      <c r="G1395" s="2">
        <v>56758.74318463451</v>
      </c>
      <c r="H1395" s="2">
        <v>100.6166458129883</v>
      </c>
      <c r="I1395" s="2">
        <v>21581.33195414679</v>
      </c>
      <c r="J1395" s="2">
        <v>37.24090194702148</v>
      </c>
      <c r="K1395" s="2">
        <v>20026.96594454555</v>
      </c>
      <c r="L1395" s="2">
        <v>162.1316375732422</v>
      </c>
      <c r="M1395" s="2">
        <v>19183.10580294123</v>
      </c>
      <c r="N1395">
        <v>10047.24843410607</v>
      </c>
      <c r="O1395">
        <v>178.0223087680756</v>
      </c>
      <c r="P1395">
        <v>53.92955712895477</v>
      </c>
      <c r="Q1395" s="2">
        <v>19445.09976645403</v>
      </c>
      <c r="R1395" s="2">
        <v>17912.0075881279</v>
      </c>
      <c r="S1395" s="2">
        <v>2008.385349085698</v>
      </c>
    </row>
    <row r="1396" spans="1:19">
      <c r="A1396" s="5">
        <v>42537</v>
      </c>
      <c r="B1396" s="2">
        <v>39571.5494325758</v>
      </c>
      <c r="C1396" t="s">
        <v>22</v>
      </c>
      <c r="E1396" s="3">
        <v>2.957154943257581</v>
      </c>
      <c r="F1396" s="2">
        <v>1.949311017990112</v>
      </c>
      <c r="G1396" s="2">
        <v>57167.7201775373</v>
      </c>
      <c r="H1396" s="2">
        <v>100.91552734375</v>
      </c>
      <c r="I1396" s="2">
        <v>21645.43925446687</v>
      </c>
      <c r="J1396" s="2">
        <v>37.47707748413086</v>
      </c>
      <c r="K1396" s="2">
        <v>20153.97359450399</v>
      </c>
      <c r="L1396" s="2">
        <v>162.6592407226562</v>
      </c>
      <c r="M1396" s="2">
        <v>19245.53080023766</v>
      </c>
      <c r="N1396">
        <v>10047.24843410607</v>
      </c>
      <c r="O1396">
        <v>178.0223087680756</v>
      </c>
      <c r="P1396">
        <v>53.92955712895477</v>
      </c>
      <c r="Q1396" s="2">
        <v>19585.21207308686</v>
      </c>
      <c r="R1396" s="2">
        <v>17965.21516828224</v>
      </c>
      <c r="S1396" s="2">
        <v>2021.1221912067</v>
      </c>
    </row>
    <row r="1397" spans="1:19">
      <c r="A1397" s="5">
        <v>42538</v>
      </c>
      <c r="B1397" s="2">
        <v>39571.5494325758</v>
      </c>
      <c r="C1397" t="s">
        <v>23</v>
      </c>
      <c r="D1397" t="s">
        <v>3</v>
      </c>
      <c r="E1397" s="3">
        <v>2.957154943257581</v>
      </c>
      <c r="F1397" s="2">
        <v>1.882574200630188</v>
      </c>
      <c r="G1397" s="2">
        <v>55210.52008726884</v>
      </c>
      <c r="H1397" s="2">
        <v>99.732666015625</v>
      </c>
      <c r="I1397" s="2">
        <v>21391.72653355749</v>
      </c>
      <c r="J1397" s="2">
        <v>37.61249542236328</v>
      </c>
      <c r="K1397" s="2">
        <v>20226.79703044331</v>
      </c>
      <c r="L1397" s="2">
        <v>162.0550689697266</v>
      </c>
      <c r="M1397" s="2">
        <v>19174.04635196419</v>
      </c>
      <c r="N1397">
        <v>17866.92763899023</v>
      </c>
      <c r="O1397">
        <v>39.67762119823026</v>
      </c>
      <c r="P1397">
        <v>52.6042595528609</v>
      </c>
      <c r="Q1397" s="2">
        <v>33635.81701768943</v>
      </c>
      <c r="R1397" s="2">
        <v>3957.154943257581</v>
      </c>
      <c r="S1397" s="2">
        <v>1978.57747162879</v>
      </c>
    </row>
    <row r="1398" spans="1:19">
      <c r="A1398" s="5">
        <v>42541</v>
      </c>
      <c r="B1398" s="2">
        <v>40194.10889120654</v>
      </c>
      <c r="C1398" t="s">
        <v>22</v>
      </c>
      <c r="E1398" s="3">
        <v>3.019410889120654</v>
      </c>
      <c r="F1398" s="2">
        <v>1.916441202163696</v>
      </c>
      <c r="G1398" s="2">
        <v>56203.742435602</v>
      </c>
      <c r="H1398" s="2">
        <v>100.3601531982422</v>
      </c>
      <c r="I1398" s="2">
        <v>21526.31668089955</v>
      </c>
      <c r="J1398" s="2">
        <v>37.47111892700195</v>
      </c>
      <c r="K1398" s="2">
        <v>20150.76927306009</v>
      </c>
      <c r="L1398" s="2">
        <v>163.0933074951172</v>
      </c>
      <c r="M1398" s="2">
        <v>19296.88875200015</v>
      </c>
      <c r="N1398">
        <v>17866.92763899023</v>
      </c>
      <c r="O1398">
        <v>39.67762119823026</v>
      </c>
      <c r="P1398">
        <v>52.6042595528609</v>
      </c>
      <c r="Q1398" s="2">
        <v>34240.9162834382</v>
      </c>
      <c r="R1398" s="2">
        <v>3982.05214199621</v>
      </c>
      <c r="S1398" s="2">
        <v>1971.140465772129</v>
      </c>
    </row>
    <row r="1399" spans="1:19">
      <c r="A1399" s="5">
        <v>42542</v>
      </c>
      <c r="B1399" s="2">
        <v>40551.18436139628</v>
      </c>
      <c r="C1399" t="s">
        <v>22</v>
      </c>
      <c r="E1399" s="3">
        <v>3.055118436139629</v>
      </c>
      <c r="F1399" s="2">
        <v>1.935565948486328</v>
      </c>
      <c r="G1399" s="2">
        <v>56764.61657838804</v>
      </c>
      <c r="H1399" s="2">
        <v>100.678596496582</v>
      </c>
      <c r="I1399" s="2">
        <v>21594.61979788895</v>
      </c>
      <c r="J1399" s="2">
        <v>37.5232048034668</v>
      </c>
      <c r="K1399" s="2">
        <v>20178.77939149484</v>
      </c>
      <c r="L1399" s="2">
        <v>163.5576782226562</v>
      </c>
      <c r="M1399" s="2">
        <v>19351.83220986873</v>
      </c>
      <c r="N1399">
        <v>17866.92763899023</v>
      </c>
      <c r="O1399">
        <v>39.67762119823026</v>
      </c>
      <c r="P1399">
        <v>52.6042595528609</v>
      </c>
      <c r="Q1399" s="2">
        <v>34582.61674209871</v>
      </c>
      <c r="R1399" s="2">
        <v>3994.687214560854</v>
      </c>
      <c r="S1399" s="2">
        <v>1973.880404736724</v>
      </c>
    </row>
    <row r="1400" spans="1:19">
      <c r="A1400" s="5">
        <v>42543</v>
      </c>
      <c r="B1400" s="2">
        <v>40307.88557318452</v>
      </c>
      <c r="C1400" t="s">
        <v>22</v>
      </c>
      <c r="E1400" s="3">
        <v>3.030788557318452</v>
      </c>
      <c r="F1400" s="2">
        <v>1.923015236854553</v>
      </c>
      <c r="G1400" s="2">
        <v>56396.54008162968</v>
      </c>
      <c r="H1400" s="2">
        <v>100.4350738525391</v>
      </c>
      <c r="I1400" s="2">
        <v>21542.38646237098</v>
      </c>
      <c r="J1400" s="2">
        <v>37.34463119506836</v>
      </c>
      <c r="K1400" s="2">
        <v>20082.74821644227</v>
      </c>
      <c r="L1400" s="2">
        <v>163.2839965820312</v>
      </c>
      <c r="M1400" s="2">
        <v>19319.45072068492</v>
      </c>
      <c r="N1400">
        <v>17866.92763899023</v>
      </c>
      <c r="O1400">
        <v>39.67762119823026</v>
      </c>
      <c r="P1400">
        <v>52.6042595528609</v>
      </c>
      <c r="Q1400" s="2">
        <v>34358.37408555595</v>
      </c>
      <c r="R1400" s="2">
        <v>3985.024815337325</v>
      </c>
      <c r="S1400" s="2">
        <v>1964.486672291242</v>
      </c>
    </row>
    <row r="1401" spans="1:19">
      <c r="A1401" s="5">
        <v>42544</v>
      </c>
      <c r="B1401" s="2">
        <v>41818.85952829023</v>
      </c>
      <c r="C1401" t="s">
        <v>22</v>
      </c>
      <c r="E1401" s="3">
        <v>3.181885952829023</v>
      </c>
      <c r="F1401" s="2">
        <v>2.00409460067749</v>
      </c>
      <c r="G1401" s="2">
        <v>58774.36606241215</v>
      </c>
      <c r="H1401" s="2">
        <v>101.8679962158203</v>
      </c>
      <c r="I1401" s="2">
        <v>21849.73494270067</v>
      </c>
      <c r="J1401" s="2">
        <v>37.44880294799805</v>
      </c>
      <c r="K1401" s="2">
        <v>20138.76845331179</v>
      </c>
      <c r="L1401" s="2">
        <v>165.396484375</v>
      </c>
      <c r="M1401" s="2">
        <v>19569.39624301788</v>
      </c>
      <c r="N1401">
        <v>17866.92763899023</v>
      </c>
      <c r="O1401">
        <v>39.67762119823026</v>
      </c>
      <c r="P1401">
        <v>52.6042595528609</v>
      </c>
      <c r="Q1401" s="2">
        <v>35807.01321199573</v>
      </c>
      <c r="R1401" s="2">
        <v>4041.879766074072</v>
      </c>
      <c r="S1401" s="2">
        <v>1969.966550220432</v>
      </c>
    </row>
    <row r="1402" spans="1:19">
      <c r="A1402" s="5">
        <v>42545</v>
      </c>
      <c r="B1402" s="2">
        <v>41818.85952829023</v>
      </c>
      <c r="C1402" t="s">
        <v>23</v>
      </c>
      <c r="D1402" t="s">
        <v>3</v>
      </c>
      <c r="E1402" s="3">
        <v>3.181885952829023</v>
      </c>
      <c r="F1402" s="2">
        <v>1.758663296699524</v>
      </c>
      <c r="G1402" s="2">
        <v>51576.56746632807</v>
      </c>
      <c r="H1402" s="2">
        <v>97.67227935791016</v>
      </c>
      <c r="I1402" s="2">
        <v>20949.79281518761</v>
      </c>
      <c r="J1402" s="2">
        <v>37.50833511352539</v>
      </c>
      <c r="K1402" s="2">
        <v>20170.78294784033</v>
      </c>
      <c r="L1402" s="2">
        <v>159.3669891357422</v>
      </c>
      <c r="M1402" s="2">
        <v>18855.99787830474</v>
      </c>
      <c r="N1402">
        <v>20211.95908606029</v>
      </c>
      <c r="O1402">
        <v>42.81548439660066</v>
      </c>
      <c r="P1402">
        <v>55.74608870497491</v>
      </c>
      <c r="Q1402" s="2">
        <v>35546.03059904669</v>
      </c>
      <c r="R1402" s="2">
        <v>4181.885952829023</v>
      </c>
      <c r="S1402" s="2">
        <v>2090.942976414512</v>
      </c>
    </row>
    <row r="1403" spans="1:19">
      <c r="A1403" s="5">
        <v>42548</v>
      </c>
      <c r="B1403" s="2">
        <v>39691.9287767321</v>
      </c>
      <c r="C1403" t="s">
        <v>23</v>
      </c>
      <c r="E1403" s="3">
        <v>2.96919287767321</v>
      </c>
      <c r="F1403" s="2">
        <v>1.656266331672668</v>
      </c>
      <c r="G1403" s="2">
        <v>48573.55717722599</v>
      </c>
      <c r="H1403" s="2">
        <v>95.73363494873047</v>
      </c>
      <c r="I1403" s="2">
        <v>20533.97167349183</v>
      </c>
      <c r="J1403" s="2">
        <v>37.96965026855469</v>
      </c>
      <c r="K1403" s="2">
        <v>20418.86348339281</v>
      </c>
      <c r="L1403" s="2">
        <v>156.5531768798828</v>
      </c>
      <c r="M1403" s="2">
        <v>18523.07298454748</v>
      </c>
      <c r="N1403">
        <v>20211.95908606029</v>
      </c>
      <c r="O1403">
        <v>42.81548439660066</v>
      </c>
      <c r="P1403">
        <v>55.74608870497491</v>
      </c>
      <c r="Q1403" s="2">
        <v>33476.38733138714</v>
      </c>
      <c r="R1403" s="2">
        <v>4098.881953377233</v>
      </c>
      <c r="S1403" s="2">
        <v>2116.659491967724</v>
      </c>
    </row>
    <row r="1404" spans="1:19">
      <c r="A1404" s="5">
        <v>42549</v>
      </c>
      <c r="B1404" s="2">
        <v>41887.45551145729</v>
      </c>
      <c r="C1404" t="s">
        <v>23</v>
      </c>
      <c r="E1404" s="3">
        <v>3.188745551145729</v>
      </c>
      <c r="F1404" s="2">
        <v>1.76005756855011</v>
      </c>
      <c r="G1404" s="2">
        <v>51617.45747426938</v>
      </c>
      <c r="H1404" s="2">
        <v>97.83150482177734</v>
      </c>
      <c r="I1404" s="2">
        <v>20983.94519189929</v>
      </c>
      <c r="J1404" s="2">
        <v>38.11102676391602</v>
      </c>
      <c r="K1404" s="2">
        <v>20494.89124077604</v>
      </c>
      <c r="L1404" s="2">
        <v>159.4439086914062</v>
      </c>
      <c r="M1404" s="2">
        <v>18865.09885326993</v>
      </c>
      <c r="N1404">
        <v>20211.95908606029</v>
      </c>
      <c r="O1404">
        <v>42.81548439660066</v>
      </c>
      <c r="P1404">
        <v>55.74608870497491</v>
      </c>
      <c r="Q1404" s="2">
        <v>35574.21156464559</v>
      </c>
      <c r="R1404" s="2">
        <v>4188.70326819277</v>
      </c>
      <c r="S1404" s="2">
        <v>2124.540678618935</v>
      </c>
    </row>
    <row r="1405" spans="1:19">
      <c r="A1405" s="5">
        <v>42550</v>
      </c>
      <c r="B1405" s="2">
        <v>43815.61132262235</v>
      </c>
      <c r="C1405" t="s">
        <v>23</v>
      </c>
      <c r="E1405" s="3">
        <v>3.381561132262235</v>
      </c>
      <c r="F1405" s="2">
        <v>1.851496815681458</v>
      </c>
      <c r="G1405" s="2">
        <v>54299.10921942772</v>
      </c>
      <c r="H1405" s="2">
        <v>99.56410980224609</v>
      </c>
      <c r="I1405" s="2">
        <v>21355.5727981147</v>
      </c>
      <c r="J1405" s="2">
        <v>38.2151985168457</v>
      </c>
      <c r="K1405" s="2">
        <v>20550.91147764555</v>
      </c>
      <c r="L1405" s="2">
        <v>162.1892852783203</v>
      </c>
      <c r="M1405" s="2">
        <v>19189.92656934046</v>
      </c>
      <c r="N1405">
        <v>20211.95908606029</v>
      </c>
      <c r="O1405">
        <v>42.81548439660066</v>
      </c>
      <c r="P1405">
        <v>55.74608870497491</v>
      </c>
      <c r="Q1405" s="2">
        <v>37422.37788652454</v>
      </c>
      <c r="R1405" s="2">
        <v>4262.885589699503</v>
      </c>
      <c r="S1405" s="2">
        <v>2130.347846398306</v>
      </c>
    </row>
    <row r="1406" spans="1:19">
      <c r="A1406" s="5">
        <v>42551</v>
      </c>
      <c r="B1406" s="2">
        <v>45271.94163615534</v>
      </c>
      <c r="C1406" t="s">
        <v>22</v>
      </c>
      <c r="E1406" s="3">
        <v>3.527194163615534</v>
      </c>
      <c r="F1406" s="2">
        <v>1.918831586837769</v>
      </c>
      <c r="G1406" s="2">
        <v>56273.84558533176</v>
      </c>
      <c r="H1406" s="2">
        <v>100.716064453125</v>
      </c>
      <c r="I1406" s="2">
        <v>21602.65632505862</v>
      </c>
      <c r="J1406" s="2">
        <v>39.04110717773438</v>
      </c>
      <c r="K1406" s="2">
        <v>20995.05873939697</v>
      </c>
      <c r="L1406" s="2">
        <v>164.3787231445312</v>
      </c>
      <c r="M1406" s="2">
        <v>19448.97667742017</v>
      </c>
      <c r="N1406">
        <v>20211.95908606029</v>
      </c>
      <c r="O1406">
        <v>42.81548439660066</v>
      </c>
      <c r="P1406">
        <v>55.74608870497491</v>
      </c>
      <c r="Q1406" s="2">
        <v>38783.34552620513</v>
      </c>
      <c r="R1406" s="2">
        <v>4312.207086079799</v>
      </c>
      <c r="S1406" s="2">
        <v>2176.389023870413</v>
      </c>
    </row>
    <row r="1407" spans="1:19">
      <c r="A1407" s="5">
        <v>42552</v>
      </c>
      <c r="B1407" s="2">
        <v>45271.94163615534</v>
      </c>
      <c r="C1407" t="s">
        <v>22</v>
      </c>
      <c r="D1407" t="s">
        <v>3</v>
      </c>
      <c r="E1407" s="3">
        <v>3.527194163615534</v>
      </c>
      <c r="F1407" s="2">
        <v>1.945128202438354</v>
      </c>
      <c r="G1407" s="2">
        <v>57045.05015371335</v>
      </c>
      <c r="H1407" s="2">
        <v>101.221794128418</v>
      </c>
      <c r="I1407" s="2">
        <v>21711.13062285868</v>
      </c>
      <c r="J1407" s="2">
        <v>39.04854965209961</v>
      </c>
      <c r="K1407" s="2">
        <v>20999.06106406858</v>
      </c>
      <c r="L1407" s="2">
        <v>164.7208251953125</v>
      </c>
      <c r="M1407" s="2">
        <v>19489.45353889994</v>
      </c>
      <c r="N1407">
        <v>11637.26421204623</v>
      </c>
      <c r="O1407">
        <v>201.2646971108208</v>
      </c>
      <c r="P1407">
        <v>57.96878762399964</v>
      </c>
      <c r="Q1407" s="2">
        <v>22635.97081807767</v>
      </c>
      <c r="R1407" s="2">
        <v>20372.3737362699</v>
      </c>
      <c r="S1407" s="2">
        <v>2263.597081807767</v>
      </c>
    </row>
    <row r="1408" spans="1:19">
      <c r="A1408" s="5">
        <v>42556</v>
      </c>
      <c r="B1408" s="2">
        <v>44763.28269996161</v>
      </c>
      <c r="C1408" t="s">
        <v>22</v>
      </c>
      <c r="E1408" s="3">
        <v>3.476328269996161</v>
      </c>
      <c r="F1408" s="2">
        <v>1.910663247108459</v>
      </c>
      <c r="G1408" s="2">
        <v>56034.29152974464</v>
      </c>
      <c r="H1408" s="2">
        <v>100.6036911010742</v>
      </c>
      <c r="I1408" s="2">
        <v>21578.55328928544</v>
      </c>
      <c r="J1408" s="2">
        <v>39.33872604370117</v>
      </c>
      <c r="K1408" s="2">
        <v>21155.10864639574</v>
      </c>
      <c r="L1408" s="2">
        <v>163.5662078857422</v>
      </c>
      <c r="M1408" s="2">
        <v>19352.84142331955</v>
      </c>
      <c r="N1408">
        <v>11637.26421204623</v>
      </c>
      <c r="O1408">
        <v>201.2646971108208</v>
      </c>
      <c r="P1408">
        <v>57.96878762399964</v>
      </c>
      <c r="Q1408" s="2">
        <v>22234.89302684731</v>
      </c>
      <c r="R1408" s="2">
        <v>20247.97141768828</v>
      </c>
      <c r="S1408" s="2">
        <v>2280.418255426017</v>
      </c>
    </row>
    <row r="1409" spans="1:19">
      <c r="A1409" s="5">
        <v>42557</v>
      </c>
      <c r="B1409" s="2">
        <v>45457.82976476148</v>
      </c>
      <c r="C1409" t="s">
        <v>22</v>
      </c>
      <c r="E1409" s="3">
        <v>3.545782976476148</v>
      </c>
      <c r="F1409" s="2">
        <v>1.955685496330261</v>
      </c>
      <c r="G1409" s="2">
        <v>57354.66540621772</v>
      </c>
      <c r="H1409" s="2">
        <v>101.4278106689453</v>
      </c>
      <c r="I1409" s="2">
        <v>21755.31924903718</v>
      </c>
      <c r="J1409" s="2">
        <v>39.42058181762695</v>
      </c>
      <c r="K1409" s="2">
        <v>21199.12806351695</v>
      </c>
      <c r="L1409" s="2">
        <v>164.5326690673828</v>
      </c>
      <c r="M1409" s="2">
        <v>19467.19126508607</v>
      </c>
      <c r="N1409">
        <v>11637.26421204623</v>
      </c>
      <c r="O1409">
        <v>201.2646971108208</v>
      </c>
      <c r="P1409">
        <v>57.96878762399964</v>
      </c>
      <c r="Q1409" s="2">
        <v>22758.82883646201</v>
      </c>
      <c r="R1409" s="2">
        <v>20413.83759289896</v>
      </c>
      <c r="S1409" s="2">
        <v>2285.163335400518</v>
      </c>
    </row>
    <row r="1410" spans="1:19">
      <c r="A1410" s="5">
        <v>42558</v>
      </c>
      <c r="B1410" s="2">
        <v>45691.48771285483</v>
      </c>
      <c r="C1410" t="s">
        <v>22</v>
      </c>
      <c r="E1410" s="3">
        <v>3.569148771285483</v>
      </c>
      <c r="F1410" s="2">
        <v>1.974212527275085</v>
      </c>
      <c r="G1410" s="2">
        <v>57898.01026550362</v>
      </c>
      <c r="H1410" s="2">
        <v>101.7275390625</v>
      </c>
      <c r="I1410" s="2">
        <v>21819.60819352664</v>
      </c>
      <c r="J1410" s="2">
        <v>38.69138336181641</v>
      </c>
      <c r="K1410" s="2">
        <v>20806.98845685254</v>
      </c>
      <c r="L1410" s="2">
        <v>164.4214782714844</v>
      </c>
      <c r="M1410" s="2">
        <v>19454.03538240975</v>
      </c>
      <c r="N1410">
        <v>11637.26421204623</v>
      </c>
      <c r="O1410">
        <v>201.2646971108208</v>
      </c>
      <c r="P1410">
        <v>57.96878762399964</v>
      </c>
      <c r="Q1410" s="2">
        <v>22974.43279063169</v>
      </c>
      <c r="R1410" s="2">
        <v>20474.16233724326</v>
      </c>
      <c r="S1410" s="2">
        <v>2242.892584979888</v>
      </c>
    </row>
    <row r="1411" spans="1:19">
      <c r="A1411" s="5">
        <v>42559</v>
      </c>
      <c r="B1411" s="2">
        <v>45691.48771285484</v>
      </c>
      <c r="C1411" t="s">
        <v>22</v>
      </c>
      <c r="D1411" t="s">
        <v>3</v>
      </c>
      <c r="E1411" s="3">
        <v>3.569148771285484</v>
      </c>
      <c r="F1411" s="2">
        <v>2.065453052520752</v>
      </c>
      <c r="G1411" s="2">
        <v>60573.83406578865</v>
      </c>
      <c r="H1411" s="2">
        <v>103.3009185791016</v>
      </c>
      <c r="I1411" s="2">
        <v>22157.08342303037</v>
      </c>
      <c r="J1411" s="2">
        <v>39.09318923950195</v>
      </c>
      <c r="K1411" s="2">
        <v>21023.06680640955</v>
      </c>
      <c r="L1411" s="2">
        <v>166.9187774658203</v>
      </c>
      <c r="M1411" s="2">
        <v>19749.51105503969</v>
      </c>
      <c r="N1411">
        <v>11060.8875028874</v>
      </c>
      <c r="O1411">
        <v>199.0414969547457</v>
      </c>
      <c r="P1411">
        <v>58.43919184097366</v>
      </c>
      <c r="Q1411" s="2">
        <v>22845.74385642742</v>
      </c>
      <c r="R1411" s="2">
        <v>20561.16947078468</v>
      </c>
      <c r="S1411" s="2">
        <v>2284.574385642742</v>
      </c>
    </row>
    <row r="1412" spans="1:19">
      <c r="A1412" s="5">
        <v>42562</v>
      </c>
      <c r="B1412" s="2">
        <v>46197.20483509043</v>
      </c>
      <c r="C1412" t="s">
        <v>22</v>
      </c>
      <c r="E1412" s="3">
        <v>3.619720483509043</v>
      </c>
      <c r="F1412" s="2">
        <v>2.100713968276978</v>
      </c>
      <c r="G1412" s="2">
        <v>61607.93593385999</v>
      </c>
      <c r="H1412" s="2">
        <v>103.8909454345703</v>
      </c>
      <c r="I1412" s="2">
        <v>22283.63867963672</v>
      </c>
      <c r="J1412" s="2">
        <v>39.06341934204102</v>
      </c>
      <c r="K1412" s="2">
        <v>21007.05750772309</v>
      </c>
      <c r="L1412" s="2">
        <v>167.5003509521484</v>
      </c>
      <c r="M1412" s="2">
        <v>19818.32171955529</v>
      </c>
      <c r="N1412">
        <v>11060.8875028874</v>
      </c>
      <c r="O1412">
        <v>199.0414969547457</v>
      </c>
      <c r="P1412">
        <v>58.43919184097366</v>
      </c>
      <c r="Q1412" s="2">
        <v>23235.76087885582</v>
      </c>
      <c r="R1412" s="2">
        <v>20678.60929934068</v>
      </c>
      <c r="S1412" s="2">
        <v>2282.834656893936</v>
      </c>
    </row>
    <row r="1413" spans="1:19">
      <c r="A1413" s="5">
        <v>42563</v>
      </c>
      <c r="B1413" s="2">
        <v>46636.0651384428</v>
      </c>
      <c r="C1413" t="s">
        <v>22</v>
      </c>
      <c r="E1413" s="3">
        <v>3.66360651384428</v>
      </c>
      <c r="F1413" s="2">
        <v>2.133783340454102</v>
      </c>
      <c r="G1413" s="2">
        <v>62577.76609314259</v>
      </c>
      <c r="H1413" s="2">
        <v>104.415412902832</v>
      </c>
      <c r="I1413" s="2">
        <v>22396.13205923858</v>
      </c>
      <c r="J1413" s="2">
        <v>38.5276985168457</v>
      </c>
      <c r="K1413" s="2">
        <v>20718.96398256537</v>
      </c>
      <c r="L1413" s="2">
        <v>168.6806030273438</v>
      </c>
      <c r="M1413" s="2">
        <v>19957.96689166049</v>
      </c>
      <c r="N1413">
        <v>11060.8875028874</v>
      </c>
      <c r="O1413">
        <v>199.0414969547457</v>
      </c>
      <c r="P1413">
        <v>58.43919184097366</v>
      </c>
      <c r="Q1413" s="2">
        <v>23601.5374842981</v>
      </c>
      <c r="R1413" s="2">
        <v>20783.00008932756</v>
      </c>
      <c r="S1413" s="2">
        <v>2251.527564817142</v>
      </c>
    </row>
    <row r="1414" spans="1:19">
      <c r="A1414" s="5">
        <v>42564</v>
      </c>
      <c r="B1414" s="2">
        <v>46438.29580337572</v>
      </c>
      <c r="C1414" t="s">
        <v>22</v>
      </c>
      <c r="E1414" s="3">
        <v>3.643829580337572</v>
      </c>
      <c r="F1414" s="2">
        <v>2.118841886520386</v>
      </c>
      <c r="G1414" s="2">
        <v>62139.57595845133</v>
      </c>
      <c r="H1414" s="2">
        <v>104.1625442504883</v>
      </c>
      <c r="I1414" s="2">
        <v>22341.89409212158</v>
      </c>
      <c r="J1414" s="2">
        <v>38.832763671875</v>
      </c>
      <c r="K1414" s="2">
        <v>20883.01826565794</v>
      </c>
      <c r="L1414" s="2">
        <v>168.6207427978516</v>
      </c>
      <c r="M1414" s="2">
        <v>19950.88434359692</v>
      </c>
      <c r="N1414">
        <v>11060.8875028874</v>
      </c>
      <c r="O1414">
        <v>199.0414969547457</v>
      </c>
      <c r="P1414">
        <v>58.43919184097366</v>
      </c>
      <c r="Q1414" s="2">
        <v>23436.27174320769</v>
      </c>
      <c r="R1414" s="2">
        <v>20732.66873423213</v>
      </c>
      <c r="S1414" s="2">
        <v>2269.355325935896</v>
      </c>
    </row>
    <row r="1415" spans="1:19">
      <c r="A1415" s="5">
        <v>42565</v>
      </c>
      <c r="B1415" s="2">
        <v>47041.1403066192</v>
      </c>
      <c r="C1415" t="s">
        <v>21</v>
      </c>
      <c r="E1415" s="3">
        <v>3.70411403066192</v>
      </c>
      <c r="F1415" s="2">
        <v>2.161872386932373</v>
      </c>
      <c r="G1415" s="2">
        <v>63401.53753561838</v>
      </c>
      <c r="H1415" s="2">
        <v>104.8743209838867</v>
      </c>
      <c r="I1415" s="2">
        <v>22494.56356183597</v>
      </c>
      <c r="J1415" s="2">
        <v>38.57978057861328</v>
      </c>
      <c r="K1415" s="2">
        <v>20746.97204957795</v>
      </c>
      <c r="L1415" s="2">
        <v>169.6043090820312</v>
      </c>
      <c r="M1415" s="2">
        <v>20067.25802843743</v>
      </c>
      <c r="N1415">
        <v>11060.8875028874</v>
      </c>
      <c r="O1415">
        <v>199.0414969547457</v>
      </c>
      <c r="P1415">
        <v>58.43919184097366</v>
      </c>
      <c r="Q1415" s="2">
        <v>23912.22726745764</v>
      </c>
      <c r="R1415" s="2">
        <v>20874.34184074531</v>
      </c>
      <c r="S1415" s="2">
        <v>2254.571198416251</v>
      </c>
    </row>
    <row r="1416" spans="1:19">
      <c r="A1416" s="5">
        <v>42566</v>
      </c>
      <c r="B1416" s="2">
        <v>47041.1403066192</v>
      </c>
      <c r="C1416" t="s">
        <v>22</v>
      </c>
      <c r="D1416" t="s">
        <v>3</v>
      </c>
      <c r="E1416" s="3">
        <v>3.70411403066192</v>
      </c>
      <c r="F1416" s="2">
        <v>2.149720668792725</v>
      </c>
      <c r="G1416" s="2">
        <v>63045.16237748686</v>
      </c>
      <c r="H1416" s="2">
        <v>104.7057723999023</v>
      </c>
      <c r="I1416" s="2">
        <v>22458.41146282713</v>
      </c>
      <c r="J1416" s="2">
        <v>38.69138336181641</v>
      </c>
      <c r="K1416" s="2">
        <v>20806.98845685254</v>
      </c>
      <c r="L1416" s="2">
        <v>169.3477478027344</v>
      </c>
      <c r="M1416" s="2">
        <v>20036.90218771839</v>
      </c>
      <c r="N1416">
        <v>10941.22157113495</v>
      </c>
      <c r="O1416">
        <v>202.1714051936871</v>
      </c>
      <c r="P1416">
        <v>60.7902021319855</v>
      </c>
      <c r="Q1416" s="2">
        <v>23520.5701533096</v>
      </c>
      <c r="R1416" s="2">
        <v>21168.51313797864</v>
      </c>
      <c r="S1416" s="2">
        <v>2352.05701533096</v>
      </c>
    </row>
    <row r="1417" spans="1:19">
      <c r="A1417" s="5">
        <v>42569</v>
      </c>
      <c r="B1417" s="2">
        <v>47656.65552804044</v>
      </c>
      <c r="C1417" t="s">
        <v>21</v>
      </c>
      <c r="E1417" s="3">
        <v>3.765665552804044</v>
      </c>
      <c r="F1417" s="2">
        <v>2.192551851272583</v>
      </c>
      <c r="G1417" s="2">
        <v>64301.27852944205</v>
      </c>
      <c r="H1417" s="2">
        <v>105.3987731933594</v>
      </c>
      <c r="I1417" s="2">
        <v>22607.05366856992</v>
      </c>
      <c r="J1417" s="2">
        <v>38.80299377441406</v>
      </c>
      <c r="K1417" s="2">
        <v>20867.00896697149</v>
      </c>
      <c r="L1417" s="2">
        <v>169.835205078125</v>
      </c>
      <c r="M1417" s="2">
        <v>20094.57720185009</v>
      </c>
      <c r="N1417">
        <v>10941.22157113495</v>
      </c>
      <c r="O1417">
        <v>202.1714051936871</v>
      </c>
      <c r="P1417">
        <v>60.7902021319855</v>
      </c>
      <c r="Q1417" s="2">
        <v>23989.19561097544</v>
      </c>
      <c r="R1417" s="2">
        <v>21308.61808219219</v>
      </c>
      <c r="S1417" s="2">
        <v>2358.841834872806</v>
      </c>
    </row>
    <row r="1418" spans="1:19">
      <c r="A1418" s="5">
        <v>42570</v>
      </c>
      <c r="B1418" s="2">
        <v>47326.47011125284</v>
      </c>
      <c r="C1418" t="s">
        <v>21</v>
      </c>
      <c r="E1418" s="3">
        <v>3.732647011125284</v>
      </c>
      <c r="F1418" s="2">
        <v>2.169841051101685</v>
      </c>
      <c r="G1418" s="2">
        <v>63635.23567779051</v>
      </c>
      <c r="H1418" s="2">
        <v>105.0147857666016</v>
      </c>
      <c r="I1418" s="2">
        <v>22524.69194744396</v>
      </c>
      <c r="J1418" s="2">
        <v>38.73603820800781</v>
      </c>
      <c r="K1418" s="2">
        <v>20831.00240488222</v>
      </c>
      <c r="L1418" s="2">
        <v>169.6470336914062</v>
      </c>
      <c r="M1418" s="2">
        <v>20072.31312264543</v>
      </c>
      <c r="N1418">
        <v>10941.22157113495</v>
      </c>
      <c r="O1418">
        <v>202.1714051936871</v>
      </c>
      <c r="P1418">
        <v>60.7902021319855</v>
      </c>
      <c r="Q1418" s="2">
        <v>23740.71171424787</v>
      </c>
      <c r="R1418" s="2">
        <v>21230.98680454785</v>
      </c>
      <c r="S1418" s="2">
        <v>2354.771592457108</v>
      </c>
    </row>
    <row r="1419" spans="1:19">
      <c r="A1419" s="5">
        <v>42571</v>
      </c>
      <c r="B1419" s="2">
        <v>48373.9542370632</v>
      </c>
      <c r="C1419" t="s">
        <v>21</v>
      </c>
      <c r="E1419" s="3">
        <v>3.837395423706321</v>
      </c>
      <c r="F1419" s="2">
        <v>2.244148254394531</v>
      </c>
      <c r="G1419" s="2">
        <v>65814.45354801054</v>
      </c>
      <c r="H1419" s="2">
        <v>106.2416763305664</v>
      </c>
      <c r="I1419" s="2">
        <v>22787.84852872723</v>
      </c>
      <c r="J1419" s="2">
        <v>38.5128173828125</v>
      </c>
      <c r="K1419" s="2">
        <v>20710.96138464433</v>
      </c>
      <c r="L1419" s="2">
        <v>170.3312530517578</v>
      </c>
      <c r="M1419" s="2">
        <v>20153.26865099576</v>
      </c>
      <c r="N1419">
        <v>10941.22157113495</v>
      </c>
      <c r="O1419">
        <v>202.1714051936871</v>
      </c>
      <c r="P1419">
        <v>60.7902021319855</v>
      </c>
      <c r="Q1419" s="2">
        <v>24553.72328980628</v>
      </c>
      <c r="R1419" s="2">
        <v>21479.0289938835</v>
      </c>
      <c r="S1419" s="2">
        <v>2341.201953373417</v>
      </c>
    </row>
    <row r="1420" spans="1:19">
      <c r="A1420" s="5">
        <v>42572</v>
      </c>
      <c r="B1420" s="2">
        <v>48192.70935341958</v>
      </c>
      <c r="C1420" t="s">
        <v>21</v>
      </c>
      <c r="E1420" s="3">
        <v>3.819270935341958</v>
      </c>
      <c r="F1420" s="2">
        <v>2.230800867080688</v>
      </c>
      <c r="G1420" s="2">
        <v>65423.0128307433</v>
      </c>
      <c r="H1420" s="2">
        <v>105.9981689453125</v>
      </c>
      <c r="I1420" s="2">
        <v>22735.61846607717</v>
      </c>
      <c r="J1420" s="2">
        <v>38.74348068237305</v>
      </c>
      <c r="K1420" s="2">
        <v>20835.00472955383</v>
      </c>
      <c r="L1420" s="2">
        <v>169.6898193359375</v>
      </c>
      <c r="M1420" s="2">
        <v>20077.37543841658</v>
      </c>
      <c r="N1420">
        <v>10941.22157113495</v>
      </c>
      <c r="O1420">
        <v>202.1714051936871</v>
      </c>
      <c r="P1420">
        <v>60.7902021319855</v>
      </c>
      <c r="Q1420" s="2">
        <v>24407.68656780977</v>
      </c>
      <c r="R1420" s="2">
        <v>21429.79876363168</v>
      </c>
      <c r="S1420" s="2">
        <v>2355.224021978133</v>
      </c>
    </row>
    <row r="1421" spans="1:19">
      <c r="A1421" s="5">
        <v>42573</v>
      </c>
      <c r="B1421" s="2">
        <v>48192.70935341959</v>
      </c>
      <c r="C1421" t="s">
        <v>21</v>
      </c>
      <c r="D1421" t="s">
        <v>3</v>
      </c>
      <c r="E1421" s="3">
        <v>3.819270935341959</v>
      </c>
      <c r="F1421" s="2">
        <v>2.256698846817017</v>
      </c>
      <c r="G1421" s="2">
        <v>66182.52654870118</v>
      </c>
      <c r="H1421" s="2">
        <v>106.4383392333984</v>
      </c>
      <c r="I1421" s="2">
        <v>22830.03088687275</v>
      </c>
      <c r="J1421" s="2">
        <v>39.25687408447266</v>
      </c>
      <c r="K1421" s="2">
        <v>21111.09128069671</v>
      </c>
      <c r="L1421" s="2">
        <v>170.4766540527344</v>
      </c>
      <c r="M1421" s="2">
        <v>20170.47221982005</v>
      </c>
      <c r="N1421">
        <v>5338.850310199063</v>
      </c>
      <c r="O1421">
        <v>249.0267166444445</v>
      </c>
      <c r="P1421">
        <v>245.524945515116</v>
      </c>
      <c r="Q1421" s="2">
        <v>12048.1773383549</v>
      </c>
      <c r="R1421" s="2">
        <v>26505.99014438077</v>
      </c>
      <c r="S1421" s="2">
        <v>9638.541870683917</v>
      </c>
    </row>
    <row r="1422" spans="1:19">
      <c r="A1422" s="5">
        <v>42576</v>
      </c>
      <c r="B1422" s="2">
        <v>48189.23023625081</v>
      </c>
      <c r="C1422" t="s">
        <v>21</v>
      </c>
      <c r="E1422" s="3">
        <v>3.81892302362508</v>
      </c>
      <c r="F1422" s="2">
        <v>2.258690595626831</v>
      </c>
      <c r="G1422" s="2">
        <v>66240.93884800724</v>
      </c>
      <c r="H1422" s="2">
        <v>106.4476928710938</v>
      </c>
      <c r="I1422" s="2">
        <v>22832.03715490574</v>
      </c>
      <c r="J1422" s="2">
        <v>39.18990707397461</v>
      </c>
      <c r="K1422" s="2">
        <v>21075.07856434091</v>
      </c>
      <c r="L1422" s="2">
        <v>170.0661315917969</v>
      </c>
      <c r="M1422" s="2">
        <v>20121.89998604433</v>
      </c>
      <c r="N1422">
        <v>5338.850310199063</v>
      </c>
      <c r="O1422">
        <v>249.0267166444445</v>
      </c>
      <c r="P1422">
        <v>245.524945515116</v>
      </c>
      <c r="Q1422" s="2">
        <v>12058.81098710601</v>
      </c>
      <c r="R1422" s="2">
        <v>26508.31945006472</v>
      </c>
      <c r="S1422" s="2">
        <v>9622.099799080073</v>
      </c>
    </row>
    <row r="1423" spans="1:19">
      <c r="A1423" s="5">
        <v>42577</v>
      </c>
      <c r="B1423" s="2">
        <v>48175.93402213403</v>
      </c>
      <c r="C1423" t="s">
        <v>21</v>
      </c>
      <c r="E1423" s="3">
        <v>3.817593402213403</v>
      </c>
      <c r="F1423" s="2">
        <v>2.266260385513306</v>
      </c>
      <c r="G1423" s="2">
        <v>66462.93914762023</v>
      </c>
      <c r="H1423" s="2">
        <v>106.569465637207</v>
      </c>
      <c r="I1423" s="2">
        <v>22858.15627731566</v>
      </c>
      <c r="J1423" s="2">
        <v>38.84764099121094</v>
      </c>
      <c r="K1423" s="2">
        <v>20891.01881215681</v>
      </c>
      <c r="L1423" s="2">
        <v>170.0575866699219</v>
      </c>
      <c r="M1423" s="2">
        <v>20120.88896720273</v>
      </c>
      <c r="N1423">
        <v>5338.850310199063</v>
      </c>
      <c r="O1423">
        <v>249.0267166444445</v>
      </c>
      <c r="P1423">
        <v>245.524945515116</v>
      </c>
      <c r="Q1423" s="2">
        <v>12099.22496218956</v>
      </c>
      <c r="R1423" s="2">
        <v>26538.64412218662</v>
      </c>
      <c r="S1423" s="2">
        <v>9538.064937757852</v>
      </c>
    </row>
    <row r="1424" spans="1:19">
      <c r="A1424" s="5">
        <v>42578</v>
      </c>
      <c r="B1424" s="2">
        <v>48486.68969927824</v>
      </c>
      <c r="C1424" t="s">
        <v>20</v>
      </c>
      <c r="E1424" s="3">
        <v>3.848668969927824</v>
      </c>
      <c r="F1424" s="2">
        <v>2.310486316680908</v>
      </c>
      <c r="G1424" s="2">
        <v>67759.95929178759</v>
      </c>
      <c r="H1424" s="2">
        <v>107.3093490600586</v>
      </c>
      <c r="I1424" s="2">
        <v>23016.85436973278</v>
      </c>
      <c r="J1424" s="2">
        <v>38.40120697021484</v>
      </c>
      <c r="K1424" s="2">
        <v>20650.94087452538</v>
      </c>
      <c r="L1424" s="2">
        <v>169.9463653564453</v>
      </c>
      <c r="M1424" s="2">
        <v>20107.72947374484</v>
      </c>
      <c r="N1424">
        <v>5338.850310199063</v>
      </c>
      <c r="O1424">
        <v>249.0267166444445</v>
      </c>
      <c r="P1424">
        <v>245.524945515116</v>
      </c>
      <c r="Q1424" s="2">
        <v>12335.34058852256</v>
      </c>
      <c r="R1424" s="2">
        <v>26722.894861679</v>
      </c>
      <c r="S1424" s="2">
        <v>9428.454249076691</v>
      </c>
    </row>
    <row r="1425" spans="1:19">
      <c r="A1425" s="5">
        <v>42579</v>
      </c>
      <c r="B1425" s="2">
        <v>48750.52238682018</v>
      </c>
      <c r="C1425" t="s">
        <v>20</v>
      </c>
      <c r="E1425" s="3">
        <v>3.875052238682018</v>
      </c>
      <c r="F1425" s="2">
        <v>2.335587501525879</v>
      </c>
      <c r="G1425" s="2">
        <v>68496.10529316888</v>
      </c>
      <c r="H1425" s="2">
        <v>107.6839447021484</v>
      </c>
      <c r="I1425" s="2">
        <v>23097.20164065596</v>
      </c>
      <c r="J1425" s="2">
        <v>38.55001831054688</v>
      </c>
      <c r="K1425" s="2">
        <v>20730.96685373586</v>
      </c>
      <c r="L1425" s="2">
        <v>170.1345977783203</v>
      </c>
      <c r="M1425" s="2">
        <v>20130.00077451265</v>
      </c>
      <c r="N1425">
        <v>5338.850310199063</v>
      </c>
      <c r="O1425">
        <v>249.0267166444445</v>
      </c>
      <c r="P1425">
        <v>245.524945515116</v>
      </c>
      <c r="Q1425" s="2">
        <v>12469.35205701849</v>
      </c>
      <c r="R1425" s="2">
        <v>26816.17918449795</v>
      </c>
      <c r="S1425" s="2">
        <v>9464.991145303744</v>
      </c>
    </row>
    <row r="1426" spans="1:19">
      <c r="A1426" s="5">
        <v>42580</v>
      </c>
      <c r="B1426" s="2">
        <v>48750.52238682017</v>
      </c>
      <c r="C1426" t="s">
        <v>20</v>
      </c>
      <c r="D1426" t="s">
        <v>3</v>
      </c>
      <c r="E1426" s="3">
        <v>3.875052238682017</v>
      </c>
      <c r="F1426" s="2">
        <v>2.350927591323853</v>
      </c>
      <c r="G1426" s="2">
        <v>68945.98627828385</v>
      </c>
      <c r="H1426" s="2">
        <v>107.9180679321289</v>
      </c>
      <c r="I1426" s="2">
        <v>23147.41888953719</v>
      </c>
      <c r="J1426" s="2">
        <v>38.78068542480469</v>
      </c>
      <c r="K1426" s="2">
        <v>20855.01225006754</v>
      </c>
      <c r="L1426" s="2">
        <v>170.4338684082031</v>
      </c>
      <c r="M1426" s="2">
        <v>20165.4099040489</v>
      </c>
      <c r="N1426">
        <v>1036.835897599207</v>
      </c>
      <c r="O1426">
        <v>271.0418560355251</v>
      </c>
      <c r="P1426">
        <v>439.9788876468265</v>
      </c>
      <c r="Q1426" s="2">
        <v>2437.526119341009</v>
      </c>
      <c r="R1426" s="2">
        <v>29250.31343209211</v>
      </c>
      <c r="S1426" s="2">
        <v>17062.68283538706</v>
      </c>
    </row>
    <row r="1427" spans="1:19">
      <c r="A1427" s="5">
        <v>42583</v>
      </c>
      <c r="B1427" s="2">
        <v>48953.39192302662</v>
      </c>
      <c r="C1427" t="s">
        <v>20</v>
      </c>
      <c r="E1427" s="3">
        <v>3.895339192302662</v>
      </c>
      <c r="F1427" s="2">
        <v>2.387781143188477</v>
      </c>
      <c r="G1427" s="2">
        <v>70026.79561096667</v>
      </c>
      <c r="H1427" s="2">
        <v>108.4893569946289</v>
      </c>
      <c r="I1427" s="2">
        <v>23269.95506434172</v>
      </c>
      <c r="J1427" s="2">
        <v>38.80299377441406</v>
      </c>
      <c r="K1427" s="2">
        <v>20867.00896697149</v>
      </c>
      <c r="L1427" s="2">
        <v>170.2371673583984</v>
      </c>
      <c r="M1427" s="2">
        <v>20142.13661139342</v>
      </c>
      <c r="N1427">
        <v>1036.835897599207</v>
      </c>
      <c r="O1427">
        <v>271.0418560355251</v>
      </c>
      <c r="P1427">
        <v>439.9788876468265</v>
      </c>
      <c r="Q1427" s="2">
        <v>2475.737204868286</v>
      </c>
      <c r="R1427" s="2">
        <v>29405.1566799249</v>
      </c>
      <c r="S1427" s="2">
        <v>17072.49803823343</v>
      </c>
    </row>
    <row r="1428" spans="1:19">
      <c r="A1428" s="5">
        <v>42584</v>
      </c>
      <c r="B1428" s="2">
        <v>48562.9483829655</v>
      </c>
      <c r="C1428" t="s">
        <v>20</v>
      </c>
      <c r="E1428" s="3">
        <v>3.85629483829655</v>
      </c>
      <c r="F1428" s="2">
        <v>2.333993673324585</v>
      </c>
      <c r="G1428" s="2">
        <v>68449.36286788028</v>
      </c>
      <c r="H1428" s="2">
        <v>107.6652374267578</v>
      </c>
      <c r="I1428" s="2">
        <v>23093.18910458998</v>
      </c>
      <c r="J1428" s="2">
        <v>38.55001831054688</v>
      </c>
      <c r="K1428" s="2">
        <v>20730.96685373586</v>
      </c>
      <c r="L1428" s="2">
        <v>169.1766510009766</v>
      </c>
      <c r="M1428" s="2">
        <v>20016.65834080615</v>
      </c>
      <c r="N1428">
        <v>1036.835897599207</v>
      </c>
      <c r="O1428">
        <v>271.0418560355251</v>
      </c>
      <c r="P1428">
        <v>439.9788876468265</v>
      </c>
      <c r="Q1428" s="2">
        <v>2419.968425272367</v>
      </c>
      <c r="R1428" s="2">
        <v>29181.78578265393</v>
      </c>
      <c r="S1428" s="2">
        <v>16961.19417503921</v>
      </c>
    </row>
    <row r="1429" spans="1:19">
      <c r="A1429" s="5">
        <v>42585</v>
      </c>
      <c r="B1429" s="2">
        <v>48580.84234981806</v>
      </c>
      <c r="C1429" t="s">
        <v>20</v>
      </c>
      <c r="E1429" s="3">
        <v>3.858084234981806</v>
      </c>
      <c r="F1429" s="2">
        <v>2.356106042861938</v>
      </c>
      <c r="G1429" s="2">
        <v>69097.85545962541</v>
      </c>
      <c r="H1429" s="2">
        <v>108.0210952758789</v>
      </c>
      <c r="I1429" s="2">
        <v>23169.51729371134</v>
      </c>
      <c r="J1429" s="2">
        <v>38.31935882568359</v>
      </c>
      <c r="K1429" s="2">
        <v>20606.92556024852</v>
      </c>
      <c r="L1429" s="2">
        <v>169.6641540527344</v>
      </c>
      <c r="M1429" s="2">
        <v>20074.33877111021</v>
      </c>
      <c r="N1429">
        <v>1036.835897599207</v>
      </c>
      <c r="O1429">
        <v>271.0418560355251</v>
      </c>
      <c r="P1429">
        <v>439.9788876468265</v>
      </c>
      <c r="Q1429" s="2">
        <v>2442.895323789674</v>
      </c>
      <c r="R1429" s="2">
        <v>29278.23815456451</v>
      </c>
      <c r="S1429" s="2">
        <v>16859.70887146387</v>
      </c>
    </row>
    <row r="1430" spans="1:19">
      <c r="A1430" s="5">
        <v>42586</v>
      </c>
      <c r="B1430" s="2">
        <v>48676.68825144619</v>
      </c>
      <c r="C1430" t="s">
        <v>20</v>
      </c>
      <c r="E1430" s="3">
        <v>3.867668825144619</v>
      </c>
      <c r="F1430" s="2">
        <v>2.377223491668701</v>
      </c>
      <c r="G1430" s="2">
        <v>69717.16987025918</v>
      </c>
      <c r="H1430" s="2">
        <v>108.3301773071289</v>
      </c>
      <c r="I1430" s="2">
        <v>23235.81250623379</v>
      </c>
      <c r="J1430" s="2">
        <v>38.29703140258789</v>
      </c>
      <c r="K1430" s="2">
        <v>20594.91858623369</v>
      </c>
      <c r="L1430" s="2">
        <v>169.82666015625</v>
      </c>
      <c r="M1430" s="2">
        <v>20093.56618300849</v>
      </c>
      <c r="N1430">
        <v>1036.835897599207</v>
      </c>
      <c r="O1430">
        <v>271.0418560355251</v>
      </c>
      <c r="P1430">
        <v>439.9788876468265</v>
      </c>
      <c r="Q1430" s="2">
        <v>2464.79065277824</v>
      </c>
      <c r="R1430" s="2">
        <v>29362.01232198175</v>
      </c>
      <c r="S1430" s="2">
        <v>16849.8852766862</v>
      </c>
    </row>
    <row r="1431" spans="1:19">
      <c r="A1431" s="5">
        <v>42587</v>
      </c>
      <c r="B1431" s="2">
        <v>48676.68825144619</v>
      </c>
      <c r="C1431" t="s">
        <v>19</v>
      </c>
      <c r="D1431" t="s">
        <v>3</v>
      </c>
      <c r="E1431" s="3">
        <v>3.867668825144619</v>
      </c>
      <c r="F1431" s="2">
        <v>2.445952415466309</v>
      </c>
      <c r="G1431" s="2">
        <v>71732.79274803682</v>
      </c>
      <c r="H1431" s="2">
        <v>109.3697509765625</v>
      </c>
      <c r="I1431" s="2">
        <v>23458.79136097058</v>
      </c>
      <c r="J1431" s="2">
        <v>37.74642562866211</v>
      </c>
      <c r="K1431" s="2">
        <v>20298.82041173274</v>
      </c>
      <c r="L1431" s="2">
        <v>171.1950378417969</v>
      </c>
      <c r="M1431" s="2">
        <v>20255.47001814598</v>
      </c>
      <c r="N1431">
        <v>995.0456914789618</v>
      </c>
      <c r="O1431">
        <v>222.5326830170685</v>
      </c>
      <c r="P1431">
        <v>580.3068594796422</v>
      </c>
      <c r="Q1431" s="2">
        <v>2433.83441257231</v>
      </c>
      <c r="R1431" s="2">
        <v>24338.3441257231</v>
      </c>
      <c r="S1431" s="2">
        <v>21904.50971315079</v>
      </c>
    </row>
    <row r="1432" spans="1:19">
      <c r="A1432" s="5">
        <v>42590</v>
      </c>
      <c r="B1432" s="2">
        <v>48633.227263914</v>
      </c>
      <c r="C1432" t="s">
        <v>19</v>
      </c>
      <c r="E1432" s="3">
        <v>3.8633227263914</v>
      </c>
      <c r="F1432" s="2">
        <v>2.438183069229126</v>
      </c>
      <c r="G1432" s="2">
        <v>71504.94003107655</v>
      </c>
      <c r="H1432" s="2">
        <v>109.2479858398438</v>
      </c>
      <c r="I1432" s="2">
        <v>23432.67387499461</v>
      </c>
      <c r="J1432" s="2">
        <v>37.73154830932617</v>
      </c>
      <c r="K1432" s="2">
        <v>20290.81986523387</v>
      </c>
      <c r="L1432" s="2">
        <v>171.1095275878906</v>
      </c>
      <c r="M1432" s="2">
        <v>20245.35260816683</v>
      </c>
      <c r="N1432">
        <v>995.0456914789618</v>
      </c>
      <c r="O1432">
        <v>222.5326830170685</v>
      </c>
      <c r="P1432">
        <v>580.3068594796422</v>
      </c>
      <c r="Q1432" s="2">
        <v>2426.103558073393</v>
      </c>
      <c r="R1432" s="2">
        <v>24311.24740315113</v>
      </c>
      <c r="S1432" s="2">
        <v>21895.87630268947</v>
      </c>
    </row>
    <row r="1433" spans="1:19">
      <c r="A1433" s="5">
        <v>42591</v>
      </c>
      <c r="B1433" s="2">
        <v>48701.23907735491</v>
      </c>
      <c r="C1433" t="s">
        <v>19</v>
      </c>
      <c r="E1433" s="3">
        <v>3.870123907735492</v>
      </c>
      <c r="F1433" s="2">
        <v>2.454319477081299</v>
      </c>
      <c r="G1433" s="2">
        <v>71978.17474849726</v>
      </c>
      <c r="H1433" s="2">
        <v>109.500846862793</v>
      </c>
      <c r="I1433" s="2">
        <v>23486.91020567766</v>
      </c>
      <c r="J1433" s="2">
        <v>37.72411346435547</v>
      </c>
      <c r="K1433" s="2">
        <v>20286.82164340662</v>
      </c>
      <c r="L1433" s="2">
        <v>171.2206878662109</v>
      </c>
      <c r="M1433" s="2">
        <v>20258.50488006157</v>
      </c>
      <c r="N1433">
        <v>995.0456914789618</v>
      </c>
      <c r="O1433">
        <v>222.5326830170685</v>
      </c>
      <c r="P1433">
        <v>580.3068594796422</v>
      </c>
      <c r="Q1433" s="2">
        <v>2442.160021182645</v>
      </c>
      <c r="R1433" s="2">
        <v>24367.51724501846</v>
      </c>
      <c r="S1433" s="2">
        <v>21891.56181115381</v>
      </c>
    </row>
    <row r="1434" spans="1:19">
      <c r="A1434" s="5">
        <v>42592</v>
      </c>
      <c r="B1434" s="2">
        <v>48624.20056237104</v>
      </c>
      <c r="C1434" t="s">
        <v>19</v>
      </c>
      <c r="E1434" s="3">
        <v>3.862420056237104</v>
      </c>
      <c r="F1434" s="2">
        <v>2.435393810272217</v>
      </c>
      <c r="G1434" s="2">
        <v>71423.13903878765</v>
      </c>
      <c r="H1434" s="2">
        <v>109.2198944091797</v>
      </c>
      <c r="I1434" s="2">
        <v>23426.64852515981</v>
      </c>
      <c r="J1434" s="2">
        <v>37.73154830932617</v>
      </c>
      <c r="K1434" s="2">
        <v>20290.81986523387</v>
      </c>
      <c r="L1434" s="2">
        <v>170.7845458984375</v>
      </c>
      <c r="M1434" s="2">
        <v>20206.90139515184</v>
      </c>
      <c r="N1434">
        <v>995.0456914789618</v>
      </c>
      <c r="O1434">
        <v>222.5326830170685</v>
      </c>
      <c r="P1434">
        <v>580.3068594796422</v>
      </c>
      <c r="Q1434" s="2">
        <v>2423.328117965902</v>
      </c>
      <c r="R1434" s="2">
        <v>24304.99614171567</v>
      </c>
      <c r="S1434" s="2">
        <v>21895.87630268947</v>
      </c>
    </row>
    <row r="1435" spans="1:19">
      <c r="A1435" s="5">
        <v>42593</v>
      </c>
      <c r="B1435" s="2">
        <v>48811.54207155335</v>
      </c>
      <c r="C1435" t="s">
        <v>19</v>
      </c>
      <c r="E1435" s="3">
        <v>3.881154207155335</v>
      </c>
      <c r="F1435" s="2">
        <v>2.466870069503784</v>
      </c>
      <c r="G1435" s="2">
        <v>72346.24774918791</v>
      </c>
      <c r="H1435" s="2">
        <v>109.6881637573242</v>
      </c>
      <c r="I1435" s="2">
        <v>23527.08793222414</v>
      </c>
      <c r="J1435" s="2">
        <v>37.82083892822266</v>
      </c>
      <c r="K1435" s="2">
        <v>20338.83750418234</v>
      </c>
      <c r="L1435" s="2">
        <v>171.6226806640625</v>
      </c>
      <c r="M1435" s="2">
        <v>20306.06790038648</v>
      </c>
      <c r="N1435">
        <v>995.0456914789618</v>
      </c>
      <c r="O1435">
        <v>222.5326830170685</v>
      </c>
      <c r="P1435">
        <v>580.3068594796422</v>
      </c>
      <c r="Q1435" s="2">
        <v>2454.648434098147</v>
      </c>
      <c r="R1435" s="2">
        <v>24409.20137613293</v>
      </c>
      <c r="S1435" s="2">
        <v>21947.69226132229</v>
      </c>
    </row>
    <row r="1436" spans="1:19">
      <c r="A1436" s="5">
        <v>42594</v>
      </c>
      <c r="B1436" s="2">
        <v>48811.54207155335</v>
      </c>
      <c r="C1436" t="s">
        <v>19</v>
      </c>
      <c r="D1436" t="s">
        <v>3</v>
      </c>
      <c r="E1436" s="3">
        <v>3.881154207155335</v>
      </c>
      <c r="F1436" s="2">
        <v>2.471451044082642</v>
      </c>
      <c r="G1436" s="2">
        <v>72480.59463916473</v>
      </c>
      <c r="H1436" s="2">
        <v>109.763069152832</v>
      </c>
      <c r="I1436" s="2">
        <v>23543.15444082765</v>
      </c>
      <c r="J1436" s="2">
        <v>37.87293243408203</v>
      </c>
      <c r="K1436" s="2">
        <v>20366.85172546145</v>
      </c>
      <c r="L1436" s="2">
        <v>171.4516143798828</v>
      </c>
      <c r="M1436" s="2">
        <v>20285.82766425581</v>
      </c>
      <c r="N1436">
        <v>987.5077677225714</v>
      </c>
      <c r="O1436">
        <v>222.3495682486296</v>
      </c>
      <c r="P1436">
        <v>579.970773861504</v>
      </c>
      <c r="Q1436" s="2">
        <v>2440.577103577668</v>
      </c>
      <c r="R1436" s="2">
        <v>24405.77103577668</v>
      </c>
      <c r="S1436" s="2">
        <v>21965.19393219901</v>
      </c>
    </row>
    <row r="1437" spans="1:19">
      <c r="A1437" s="5">
        <v>42597</v>
      </c>
      <c r="B1437" s="2">
        <v>48609.74927468985</v>
      </c>
      <c r="C1437" t="s">
        <v>19</v>
      </c>
      <c r="E1437" s="3">
        <v>3.860974927468985</v>
      </c>
      <c r="F1437" s="2">
        <v>2.502528429031372</v>
      </c>
      <c r="G1437" s="2">
        <v>73392.00550700586</v>
      </c>
      <c r="H1437" s="2">
        <v>110.2313461303711</v>
      </c>
      <c r="I1437" s="2">
        <v>23643.59548432595</v>
      </c>
      <c r="J1437" s="2">
        <v>37.29255294799805</v>
      </c>
      <c r="K1437" s="2">
        <v>20054.74220085187</v>
      </c>
      <c r="L1437" s="2">
        <v>171.9476776123047</v>
      </c>
      <c r="M1437" s="2">
        <v>20344.52091879226</v>
      </c>
      <c r="N1437">
        <v>987.5077677225714</v>
      </c>
      <c r="O1437">
        <v>222.3495682486296</v>
      </c>
      <c r="P1437">
        <v>579.970773861504</v>
      </c>
      <c r="Q1437" s="2">
        <v>2471.266262615044</v>
      </c>
      <c r="R1437" s="2">
        <v>24509.89221955326</v>
      </c>
      <c r="S1437" s="2">
        <v>21628.59079252154</v>
      </c>
    </row>
    <row r="1438" spans="1:19">
      <c r="A1438" s="5">
        <v>42598</v>
      </c>
      <c r="B1438" s="2">
        <v>48180.83322851763</v>
      </c>
      <c r="C1438" t="s">
        <v>19</v>
      </c>
      <c r="E1438" s="3">
        <v>3.818083322851763</v>
      </c>
      <c r="F1438" s="2">
        <v>2.46308422088623</v>
      </c>
      <c r="G1438" s="2">
        <v>72235.21963083973</v>
      </c>
      <c r="H1438" s="2">
        <v>109.6226043701172</v>
      </c>
      <c r="I1438" s="2">
        <v>23513.02605521966</v>
      </c>
      <c r="J1438" s="2">
        <v>36.85354614257812</v>
      </c>
      <c r="K1438" s="2">
        <v>19818.65838220334</v>
      </c>
      <c r="L1438" s="2">
        <v>171.0581817626953</v>
      </c>
      <c r="M1438" s="2">
        <v>20239.27746816329</v>
      </c>
      <c r="N1438">
        <v>987.5077677225714</v>
      </c>
      <c r="O1438">
        <v>222.3495682486296</v>
      </c>
      <c r="P1438">
        <v>579.970773861504</v>
      </c>
      <c r="Q1438" s="2">
        <v>2432.314800680051</v>
      </c>
      <c r="R1438" s="2">
        <v>24374.5387519859</v>
      </c>
      <c r="S1438" s="2">
        <v>21373.97967585168</v>
      </c>
    </row>
    <row r="1439" spans="1:19">
      <c r="A1439" s="5">
        <v>42599</v>
      </c>
      <c r="B1439" s="2">
        <v>48555.31020539926</v>
      </c>
      <c r="C1439" t="s">
        <v>19</v>
      </c>
      <c r="E1439" s="3">
        <v>3.855531020539926</v>
      </c>
      <c r="F1439" s="2">
        <v>2.474639654159546</v>
      </c>
      <c r="G1439" s="2">
        <v>72574.10745828362</v>
      </c>
      <c r="H1439" s="2">
        <v>109.8192596435547</v>
      </c>
      <c r="I1439" s="2">
        <v>23555.20677693122</v>
      </c>
      <c r="J1439" s="2">
        <v>37.40415954589844</v>
      </c>
      <c r="K1439" s="2">
        <v>20114.76065954864</v>
      </c>
      <c r="L1439" s="2">
        <v>171.3404541015625</v>
      </c>
      <c r="M1439" s="2">
        <v>20272.67539236107</v>
      </c>
      <c r="N1439">
        <v>987.5077677225714</v>
      </c>
      <c r="O1439">
        <v>222.3495682486296</v>
      </c>
      <c r="P1439">
        <v>579.970773861504</v>
      </c>
      <c r="Q1439" s="2">
        <v>2443.725880796849</v>
      </c>
      <c r="R1439" s="2">
        <v>24418.26496712854</v>
      </c>
      <c r="S1439" s="2">
        <v>21693.31935747388</v>
      </c>
    </row>
    <row r="1440" spans="1:19">
      <c r="A1440" s="5">
        <v>42600</v>
      </c>
      <c r="B1440" s="2">
        <v>48831.46413482734</v>
      </c>
      <c r="C1440" t="s">
        <v>19</v>
      </c>
      <c r="E1440" s="3">
        <v>3.883146413482734</v>
      </c>
      <c r="F1440" s="2">
        <v>2.47702956199646</v>
      </c>
      <c r="G1440" s="2">
        <v>72644.19662374254</v>
      </c>
      <c r="H1440" s="2">
        <v>109.8473739624023</v>
      </c>
      <c r="I1440" s="2">
        <v>23561.23703606791</v>
      </c>
      <c r="J1440" s="2">
        <v>37.86546325683594</v>
      </c>
      <c r="K1440" s="2">
        <v>20362.83504083459</v>
      </c>
      <c r="L1440" s="2">
        <v>171.7509765625</v>
      </c>
      <c r="M1440" s="2">
        <v>20321.24762613678</v>
      </c>
      <c r="N1440">
        <v>987.5077677225714</v>
      </c>
      <c r="O1440">
        <v>222.3495682486296</v>
      </c>
      <c r="P1440">
        <v>579.970773861504</v>
      </c>
      <c r="Q1440" s="2">
        <v>2446.085933349943</v>
      </c>
      <c r="R1440" s="2">
        <v>24424.51617378592</v>
      </c>
      <c r="S1440" s="2">
        <v>21960.86202769148</v>
      </c>
    </row>
    <row r="1441" spans="1:19">
      <c r="A1441" s="5">
        <v>42601</v>
      </c>
      <c r="B1441" s="2">
        <v>48831.46413482734</v>
      </c>
      <c r="C1441" t="s">
        <v>19</v>
      </c>
      <c r="D1441" t="s">
        <v>3</v>
      </c>
      <c r="E1441" s="3">
        <v>3.883146413482734</v>
      </c>
      <c r="F1441" s="2">
        <v>2.473643064498901</v>
      </c>
      <c r="G1441" s="2">
        <v>72544.88033222432</v>
      </c>
      <c r="H1441" s="2">
        <v>109.8192596435547</v>
      </c>
      <c r="I1441" s="2">
        <v>23555.20677693122</v>
      </c>
      <c r="J1441" s="2">
        <v>37.40415954589844</v>
      </c>
      <c r="K1441" s="2">
        <v>20114.76065954864</v>
      </c>
      <c r="L1441" s="2">
        <v>171.511474609375</v>
      </c>
      <c r="M1441" s="2">
        <v>20292.91021231937</v>
      </c>
      <c r="N1441">
        <v>987.0353737700509</v>
      </c>
      <c r="O1441">
        <v>222.3265039908383</v>
      </c>
      <c r="P1441">
        <v>587.4790164368735</v>
      </c>
      <c r="Q1441" s="2">
        <v>2441.573206741367</v>
      </c>
      <c r="R1441" s="2">
        <v>24415.73206741367</v>
      </c>
      <c r="S1441" s="2">
        <v>21974.15886067231</v>
      </c>
    </row>
    <row r="1442" spans="1:19">
      <c r="A1442" s="5">
        <v>42604</v>
      </c>
      <c r="B1442" s="2">
        <v>48909.38727525525</v>
      </c>
      <c r="C1442" t="s">
        <v>19</v>
      </c>
      <c r="E1442" s="3">
        <v>3.890938727525524</v>
      </c>
      <c r="F1442" s="2">
        <v>2.476033210754395</v>
      </c>
      <c r="G1442" s="2">
        <v>72614.97648981867</v>
      </c>
      <c r="H1442" s="2">
        <v>109.9035491943359</v>
      </c>
      <c r="I1442" s="2">
        <v>23573.28609930356</v>
      </c>
      <c r="J1442" s="2">
        <v>37.50088500976562</v>
      </c>
      <c r="K1442" s="2">
        <v>20166.77652032436</v>
      </c>
      <c r="L1442" s="2">
        <v>171.4943695068359</v>
      </c>
      <c r="M1442" s="2">
        <v>20290.88636924539</v>
      </c>
      <c r="N1442">
        <v>987.0353737700509</v>
      </c>
      <c r="O1442">
        <v>222.3265039908383</v>
      </c>
      <c r="P1442">
        <v>587.4790164368735</v>
      </c>
      <c r="Q1442" s="2">
        <v>2443.932365644023</v>
      </c>
      <c r="R1442" s="2">
        <v>24434.47186856182</v>
      </c>
      <c r="S1442" s="2">
        <v>22030.9830410494</v>
      </c>
    </row>
    <row r="1443" spans="1:19">
      <c r="A1443" s="5">
        <v>42605</v>
      </c>
      <c r="B1443" s="2">
        <v>48871.50302230848</v>
      </c>
      <c r="C1443" t="s">
        <v>19</v>
      </c>
      <c r="E1443" s="3">
        <v>3.887150302230848</v>
      </c>
      <c r="F1443" s="2">
        <v>2.49077582359314</v>
      </c>
      <c r="G1443" s="2">
        <v>73047.33518356891</v>
      </c>
      <c r="H1443" s="2">
        <v>110.1002426147461</v>
      </c>
      <c r="I1443" s="2">
        <v>23615.47500318491</v>
      </c>
      <c r="J1443" s="2">
        <v>37.33719253540039</v>
      </c>
      <c r="K1443" s="2">
        <v>20078.74794319284</v>
      </c>
      <c r="L1443" s="2">
        <v>171.8108520507812</v>
      </c>
      <c r="M1443" s="2">
        <v>20328.33197959114</v>
      </c>
      <c r="N1443">
        <v>987.0353737700509</v>
      </c>
      <c r="O1443">
        <v>222.3265039908383</v>
      </c>
      <c r="P1443">
        <v>587.4790164368735</v>
      </c>
      <c r="Q1443" s="2">
        <v>2458.483846017661</v>
      </c>
      <c r="R1443" s="2">
        <v>24478.20202907961</v>
      </c>
      <c r="S1443" s="2">
        <v>21934.8171472112</v>
      </c>
    </row>
    <row r="1444" spans="1:19">
      <c r="A1444" s="5">
        <v>42606</v>
      </c>
      <c r="B1444" s="2">
        <v>48657.12521654179</v>
      </c>
      <c r="C1444" t="s">
        <v>19</v>
      </c>
      <c r="E1444" s="3">
        <v>3.865712521654179</v>
      </c>
      <c r="F1444" s="2">
        <v>2.442764759063721</v>
      </c>
      <c r="G1444" s="2">
        <v>71639.30789745963</v>
      </c>
      <c r="H1444" s="2">
        <v>109.3884658813477</v>
      </c>
      <c r="I1444" s="2">
        <v>23462.80553347051</v>
      </c>
      <c r="J1444" s="2">
        <v>37.32231140136719</v>
      </c>
      <c r="K1444" s="2">
        <v>20070.74534527179</v>
      </c>
      <c r="L1444" s="2">
        <v>170.9812164306641</v>
      </c>
      <c r="M1444" s="2">
        <v>20230.17107702573</v>
      </c>
      <c r="N1444">
        <v>987.0353737700509</v>
      </c>
      <c r="O1444">
        <v>222.3265039908383</v>
      </c>
      <c r="P1444">
        <v>587.4790164368735</v>
      </c>
      <c r="Q1444" s="2">
        <v>2411.095226994768</v>
      </c>
      <c r="R1444" s="2">
        <v>24319.95519632112</v>
      </c>
      <c r="S1444" s="2">
        <v>21926.0747932259</v>
      </c>
    </row>
    <row r="1445" spans="1:19">
      <c r="A1445" s="5">
        <v>42607</v>
      </c>
      <c r="B1445" s="2">
        <v>48619.26892971575</v>
      </c>
      <c r="C1445" t="s">
        <v>19</v>
      </c>
      <c r="E1445" s="3">
        <v>3.861926892971574</v>
      </c>
      <c r="F1445" s="2">
        <v>2.431210517883301</v>
      </c>
      <c r="G1445" s="2">
        <v>71300.45503069284</v>
      </c>
      <c r="H1445" s="2">
        <v>109.2105102539062</v>
      </c>
      <c r="I1445" s="2">
        <v>23424.63571139098</v>
      </c>
      <c r="J1445" s="2">
        <v>37.34463119506836</v>
      </c>
      <c r="K1445" s="2">
        <v>20082.74821644227</v>
      </c>
      <c r="L1445" s="2">
        <v>170.8444061279297</v>
      </c>
      <c r="M1445" s="2">
        <v>20213.9839432154</v>
      </c>
      <c r="N1445">
        <v>987.0353737700509</v>
      </c>
      <c r="O1445">
        <v>222.3265039908383</v>
      </c>
      <c r="P1445">
        <v>587.4790164368735</v>
      </c>
      <c r="Q1445" s="2">
        <v>2399.690782232623</v>
      </c>
      <c r="R1445" s="2">
        <v>24280.39094380658</v>
      </c>
      <c r="S1445" s="2">
        <v>21939.18720367655</v>
      </c>
    </row>
    <row r="1446" spans="1:19">
      <c r="A1446" s="5">
        <v>42608</v>
      </c>
      <c r="B1446" s="2">
        <v>48619.26892971575</v>
      </c>
      <c r="C1446" t="s">
        <v>19</v>
      </c>
      <c r="D1446" t="s">
        <v>3</v>
      </c>
      <c r="E1446" s="3">
        <v>3.861926892971574</v>
      </c>
      <c r="F1446" s="2">
        <v>2.44296407699585</v>
      </c>
      <c r="G1446" s="2">
        <v>71645.1533226715</v>
      </c>
      <c r="H1446" s="2">
        <v>109.3697509765625</v>
      </c>
      <c r="I1446" s="2">
        <v>23458.79136097058</v>
      </c>
      <c r="J1446" s="2">
        <v>36.57080459594727</v>
      </c>
      <c r="K1446" s="2">
        <v>19666.60902170343</v>
      </c>
      <c r="L1446" s="2">
        <v>170.5193634033203</v>
      </c>
      <c r="M1446" s="2">
        <v>20175.52550863726</v>
      </c>
      <c r="N1446">
        <v>995.0876762277982</v>
      </c>
      <c r="O1446">
        <v>222.2701820914572</v>
      </c>
      <c r="P1446">
        <v>598.2551179854723</v>
      </c>
      <c r="Q1446" s="2">
        <v>2430.963446485788</v>
      </c>
      <c r="R1446" s="2">
        <v>24309.63446485787</v>
      </c>
      <c r="S1446" s="2">
        <v>21878.67101837209</v>
      </c>
    </row>
    <row r="1447" spans="1:19">
      <c r="A1447" s="5">
        <v>42611</v>
      </c>
      <c r="B1447" s="2">
        <v>48837.35656718734</v>
      </c>
      <c r="C1447" t="s">
        <v>19</v>
      </c>
      <c r="E1447" s="3">
        <v>3.883735656718733</v>
      </c>
      <c r="F1447" s="2">
        <v>2.449737310409546</v>
      </c>
      <c r="G1447" s="2">
        <v>71843.79289784333</v>
      </c>
      <c r="H1447" s="2">
        <v>109.5195388793945</v>
      </c>
      <c r="I1447" s="2">
        <v>23490.91946887572</v>
      </c>
      <c r="J1447" s="2">
        <v>36.86842727661133</v>
      </c>
      <c r="K1447" s="2">
        <v>19826.66098012439</v>
      </c>
      <c r="L1447" s="2">
        <v>171.3831787109375</v>
      </c>
      <c r="M1447" s="2">
        <v>20277.73048656907</v>
      </c>
      <c r="N1447">
        <v>995.0876762277982</v>
      </c>
      <c r="O1447">
        <v>222.2701820914572</v>
      </c>
      <c r="P1447">
        <v>598.2551179854723</v>
      </c>
      <c r="Q1447" s="2">
        <v>2437.703407583972</v>
      </c>
      <c r="R1447" s="2">
        <v>24342.92784929545</v>
      </c>
      <c r="S1447" s="2">
        <v>22056.72531030792</v>
      </c>
    </row>
    <row r="1448" spans="1:19">
      <c r="A1448" s="5">
        <v>42612</v>
      </c>
      <c r="B1448" s="2">
        <v>48504.78376783644</v>
      </c>
      <c r="C1448" t="s">
        <v>19</v>
      </c>
      <c r="E1448" s="3">
        <v>3.850478376783644</v>
      </c>
      <c r="F1448" s="2">
        <v>2.427624225616455</v>
      </c>
      <c r="G1448" s="2">
        <v>71195.27932969196</v>
      </c>
      <c r="H1448" s="2">
        <v>109.1636962890625</v>
      </c>
      <c r="I1448" s="2">
        <v>23414.59455262227</v>
      </c>
      <c r="J1448" s="2">
        <v>36.48151016235352</v>
      </c>
      <c r="K1448" s="2">
        <v>19618.58933133279</v>
      </c>
      <c r="L1448" s="2">
        <v>171.0581817626953</v>
      </c>
      <c r="M1448" s="2">
        <v>20239.27746816329</v>
      </c>
      <c r="N1448">
        <v>995.0876762277982</v>
      </c>
      <c r="O1448">
        <v>222.2701820914572</v>
      </c>
      <c r="P1448">
        <v>598.2551179854723</v>
      </c>
      <c r="Q1448" s="2">
        <v>2415.698949422987</v>
      </c>
      <c r="R1448" s="2">
        <v>24263.83465194645</v>
      </c>
      <c r="S1448" s="2">
        <v>21825.25016646701</v>
      </c>
    </row>
    <row r="1449" spans="1:19">
      <c r="A1449" s="5">
        <v>42613</v>
      </c>
      <c r="B1449" s="2">
        <v>48562.48347640489</v>
      </c>
      <c r="C1449" t="s">
        <v>19</v>
      </c>
      <c r="E1449" s="3">
        <v>3.856248347640489</v>
      </c>
      <c r="F1449" s="2">
        <v>2.421248912811279</v>
      </c>
      <c r="G1449" s="2">
        <v>71008.30962853757</v>
      </c>
      <c r="H1449" s="2">
        <v>109.0512847900391</v>
      </c>
      <c r="I1449" s="2">
        <v>23390.4833346793</v>
      </c>
      <c r="J1449" s="2">
        <v>36.63032531738281</v>
      </c>
      <c r="K1449" s="2">
        <v>19698.61736196544</v>
      </c>
      <c r="L1449" s="2">
        <v>170.6391143798828</v>
      </c>
      <c r="M1449" s="2">
        <v>20189.69421554597</v>
      </c>
      <c r="N1449">
        <v>995.0876762277982</v>
      </c>
      <c r="O1449">
        <v>222.2701820914572</v>
      </c>
      <c r="P1449">
        <v>598.2551179854723</v>
      </c>
      <c r="Q1449" s="2">
        <v>2409.354954218459</v>
      </c>
      <c r="R1449" s="2">
        <v>24238.84892758934</v>
      </c>
      <c r="S1449" s="2">
        <v>21914.27959459709</v>
      </c>
    </row>
    <row r="1450" spans="1:19">
      <c r="A1450" s="5">
        <v>42614</v>
      </c>
      <c r="B1450" s="2">
        <v>48524.35907429946</v>
      </c>
      <c r="C1450" t="s">
        <v>19</v>
      </c>
      <c r="E1450" s="3">
        <v>3.852435907429945</v>
      </c>
      <c r="F1450" s="2">
        <v>2.432006597518921</v>
      </c>
      <c r="G1450" s="2">
        <v>71323.80177086318</v>
      </c>
      <c r="H1450" s="2">
        <v>109.332275390625</v>
      </c>
      <c r="I1450" s="2">
        <v>23450.75319736695</v>
      </c>
      <c r="J1450" s="2">
        <v>36.44430923461914</v>
      </c>
      <c r="K1450" s="2">
        <v>19598.58386224126</v>
      </c>
      <c r="L1450" s="2">
        <v>170.6049194335938</v>
      </c>
      <c r="M1450" s="2">
        <v>20185.64833478878</v>
      </c>
      <c r="N1450">
        <v>995.0876762277982</v>
      </c>
      <c r="O1450">
        <v>222.2701820914572</v>
      </c>
      <c r="P1450">
        <v>598.2551179854723</v>
      </c>
      <c r="Q1450" s="2">
        <v>2420.059793695777</v>
      </c>
      <c r="R1450" s="2">
        <v>24301.30475954756</v>
      </c>
      <c r="S1450" s="2">
        <v>21802.99452105611</v>
      </c>
    </row>
    <row r="1451" spans="1:19">
      <c r="A1451" s="5">
        <v>42615</v>
      </c>
      <c r="B1451" s="2">
        <v>48524.35907429946</v>
      </c>
      <c r="C1451" t="s">
        <v>19</v>
      </c>
      <c r="D1451" t="s">
        <v>3</v>
      </c>
      <c r="E1451" s="3">
        <v>3.852435907429945</v>
      </c>
      <c r="F1451" s="2">
        <v>2.460494756698608</v>
      </c>
      <c r="G1451" s="2">
        <v>72159.27804803352</v>
      </c>
      <c r="H1451" s="2">
        <v>109.6881637573242</v>
      </c>
      <c r="I1451" s="2">
        <v>23527.08793222414</v>
      </c>
      <c r="J1451" s="2">
        <v>36.92795562744141</v>
      </c>
      <c r="K1451" s="2">
        <v>19858.67342323076</v>
      </c>
      <c r="L1451" s="2">
        <v>171.3660888671875</v>
      </c>
      <c r="M1451" s="2">
        <v>20275.70844888586</v>
      </c>
      <c r="N1451">
        <v>986.0691420331955</v>
      </c>
      <c r="O1451">
        <v>221.192321086054</v>
      </c>
      <c r="P1451">
        <v>591.3124951658117</v>
      </c>
      <c r="Q1451" s="2">
        <v>2426.217953714973</v>
      </c>
      <c r="R1451" s="2">
        <v>24262.17953714973</v>
      </c>
      <c r="S1451" s="2">
        <v>21835.96158343476</v>
      </c>
    </row>
    <row r="1452" spans="1:19">
      <c r="A1452" s="5">
        <v>42619</v>
      </c>
      <c r="B1452" s="2">
        <v>48958.15200942416</v>
      </c>
      <c r="C1452" t="s">
        <v>19</v>
      </c>
      <c r="E1452" s="3">
        <v>3.895815200942416</v>
      </c>
      <c r="F1452" s="2">
        <v>2.50611400604248</v>
      </c>
      <c r="G1452" s="2">
        <v>73497.1602316005</v>
      </c>
      <c r="H1452" s="2">
        <v>110.371826171875</v>
      </c>
      <c r="I1452" s="2">
        <v>23673.72714280186</v>
      </c>
      <c r="J1452" s="2">
        <v>37.32975387573242</v>
      </c>
      <c r="K1452" s="2">
        <v>20074.7476699434</v>
      </c>
      <c r="L1452" s="2">
        <v>171.9048767089844</v>
      </c>
      <c r="M1452" s="2">
        <v>20339.45679763032</v>
      </c>
      <c r="N1452">
        <v>986.0691420331955</v>
      </c>
      <c r="O1452">
        <v>221.192321086054</v>
      </c>
      <c r="P1452">
        <v>591.3124951658117</v>
      </c>
      <c r="Q1452" s="2">
        <v>2471.201687775683</v>
      </c>
      <c r="R1452" s="2">
        <v>24413.40041346351</v>
      </c>
      <c r="S1452" s="2">
        <v>22073.54990818497</v>
      </c>
    </row>
    <row r="1453" spans="1:19">
      <c r="A1453" s="5">
        <v>42620</v>
      </c>
      <c r="B1453" s="2">
        <v>48981.57399333847</v>
      </c>
      <c r="C1453" t="s">
        <v>19</v>
      </c>
      <c r="E1453" s="3">
        <v>3.898157399333847</v>
      </c>
      <c r="F1453" s="2">
        <v>2.510696649551392</v>
      </c>
      <c r="G1453" s="2">
        <v>73631.55606652527</v>
      </c>
      <c r="H1453" s="2">
        <v>110.4374008178711</v>
      </c>
      <c r="I1453" s="2">
        <v>23687.79229267425</v>
      </c>
      <c r="J1453" s="2">
        <v>37.33719253540039</v>
      </c>
      <c r="K1453" s="2">
        <v>20078.74794319284</v>
      </c>
      <c r="L1453" s="2">
        <v>171.8963775634766</v>
      </c>
      <c r="M1453" s="2">
        <v>20338.45119496108</v>
      </c>
      <c r="N1453">
        <v>986.0691420331955</v>
      </c>
      <c r="O1453">
        <v>221.192321086054</v>
      </c>
      <c r="P1453">
        <v>591.3124951658117</v>
      </c>
      <c r="Q1453" s="2">
        <v>2475.720491128759</v>
      </c>
      <c r="R1453" s="2">
        <v>24427.90502161578</v>
      </c>
      <c r="S1453" s="2">
        <v>22077.94848059392</v>
      </c>
    </row>
    <row r="1454" spans="1:19">
      <c r="A1454" s="5">
        <v>42621</v>
      </c>
      <c r="B1454" s="2">
        <v>48870.99840636333</v>
      </c>
      <c r="C1454" t="s">
        <v>19</v>
      </c>
      <c r="E1454" s="3">
        <v>3.887099840636333</v>
      </c>
      <c r="F1454" s="2">
        <v>2.467666149139404</v>
      </c>
      <c r="G1454" s="2">
        <v>72369.59448935823</v>
      </c>
      <c r="H1454" s="2">
        <v>109.7911834716797</v>
      </c>
      <c r="I1454" s="2">
        <v>23549.18469996433</v>
      </c>
      <c r="J1454" s="2">
        <v>37.46368026733398</v>
      </c>
      <c r="K1454" s="2">
        <v>20146.76899981065</v>
      </c>
      <c r="L1454" s="2">
        <v>171.4943695068359</v>
      </c>
      <c r="M1454" s="2">
        <v>20290.88636924539</v>
      </c>
      <c r="N1454">
        <v>986.0691420331955</v>
      </c>
      <c r="O1454">
        <v>221.192321086054</v>
      </c>
      <c r="P1454">
        <v>591.3124951658117</v>
      </c>
      <c r="Q1454" s="2">
        <v>2433.289442506252</v>
      </c>
      <c r="R1454" s="2">
        <v>24284.96670688564</v>
      </c>
      <c r="S1454" s="2">
        <v>22152.74225697144</v>
      </c>
    </row>
    <row r="1455" spans="1:19">
      <c r="A1455" s="5">
        <v>42622</v>
      </c>
      <c r="B1455" s="2">
        <v>48870.99840636333</v>
      </c>
      <c r="C1455" t="s">
        <v>21</v>
      </c>
      <c r="D1455" t="s">
        <v>3</v>
      </c>
      <c r="E1455" s="3">
        <v>3.887099840636333</v>
      </c>
      <c r="F1455" s="2">
        <v>2.280604124069214</v>
      </c>
      <c r="G1455" s="2">
        <v>66883.59999881133</v>
      </c>
      <c r="H1455" s="2">
        <v>107.0283737182617</v>
      </c>
      <c r="I1455" s="2">
        <v>22956.58777991305</v>
      </c>
      <c r="J1455" s="2">
        <v>36.05740356445312</v>
      </c>
      <c r="K1455" s="2">
        <v>19390.51836771619</v>
      </c>
      <c r="L1455" s="2">
        <v>167.3549957275391</v>
      </c>
      <c r="M1455" s="2">
        <v>19801.12356690336</v>
      </c>
      <c r="N1455">
        <v>5357.242615080019</v>
      </c>
      <c r="O1455">
        <v>251.1394706814422</v>
      </c>
      <c r="P1455">
        <v>271.0733085315238</v>
      </c>
      <c r="Q1455" s="2">
        <v>12217.74960159083</v>
      </c>
      <c r="R1455" s="2">
        <v>26879.04912349983</v>
      </c>
      <c r="S1455" s="2">
        <v>9774.199681272667</v>
      </c>
    </row>
    <row r="1456" spans="1:19">
      <c r="A1456" s="5">
        <v>42625</v>
      </c>
      <c r="B1456" s="2">
        <v>50153.0927708429</v>
      </c>
      <c r="C1456" t="s">
        <v>20</v>
      </c>
      <c r="E1456" s="3">
        <v>4.01530927708429</v>
      </c>
      <c r="F1456" s="2">
        <v>2.397543430328369</v>
      </c>
      <c r="G1456" s="2">
        <v>70313.09558791011</v>
      </c>
      <c r="H1456" s="2">
        <v>108.9482803344727</v>
      </c>
      <c r="I1456" s="2">
        <v>23368.38983980702</v>
      </c>
      <c r="J1456" s="2">
        <v>36.69729614257812</v>
      </c>
      <c r="K1456" s="2">
        <v>19734.63212974343</v>
      </c>
      <c r="L1456" s="2">
        <v>169.7496948242188</v>
      </c>
      <c r="M1456" s="2">
        <v>20084.45979187094</v>
      </c>
      <c r="N1456">
        <v>5357.242615080019</v>
      </c>
      <c r="O1456">
        <v>251.1394706814422</v>
      </c>
      <c r="P1456">
        <v>271.0733085315238</v>
      </c>
      <c r="Q1456" s="2">
        <v>12844.22183646027</v>
      </c>
      <c r="R1456" s="2">
        <v>27361.21345485285</v>
      </c>
      <c r="S1456" s="2">
        <v>9947.657479529777</v>
      </c>
    </row>
    <row r="1457" spans="1:19">
      <c r="A1457" s="5">
        <v>42626</v>
      </c>
      <c r="B1457" s="2">
        <v>49468.22552606418</v>
      </c>
      <c r="C1457" t="s">
        <v>20</v>
      </c>
      <c r="E1457" s="3">
        <v>3.946822552606418</v>
      </c>
      <c r="F1457" s="2">
        <v>2.34096622467041</v>
      </c>
      <c r="G1457" s="2">
        <v>68653.84786826397</v>
      </c>
      <c r="H1457" s="2">
        <v>107.9742660522461</v>
      </c>
      <c r="I1457" s="2">
        <v>23159.47286207472</v>
      </c>
      <c r="J1457" s="2">
        <v>36.19132232666016</v>
      </c>
      <c r="K1457" s="2">
        <v>19462.53559473909</v>
      </c>
      <c r="L1457" s="2">
        <v>167.3296813964844</v>
      </c>
      <c r="M1457" s="2">
        <v>19798.12842358512</v>
      </c>
      <c r="N1457">
        <v>5357.242615080019</v>
      </c>
      <c r="O1457">
        <v>251.1394706814422</v>
      </c>
      <c r="P1457">
        <v>271.0733085315238</v>
      </c>
      <c r="Q1457" s="2">
        <v>12541.12401926731</v>
      </c>
      <c r="R1457" s="2">
        <v>27116.6000235783</v>
      </c>
      <c r="S1457" s="2">
        <v>9810.501483218573</v>
      </c>
    </row>
    <row r="1458" spans="1:19">
      <c r="A1458" s="5">
        <v>42627</v>
      </c>
      <c r="B1458" s="2">
        <v>49797.05870544603</v>
      </c>
      <c r="C1458" t="s">
        <v>20</v>
      </c>
      <c r="E1458" s="3">
        <v>3.979705870544603</v>
      </c>
      <c r="F1458" s="2">
        <v>2.371047019958496</v>
      </c>
      <c r="G1458" s="2">
        <v>69536.03161004581</v>
      </c>
      <c r="H1458" s="2">
        <v>108.4893569946289</v>
      </c>
      <c r="I1458" s="2">
        <v>23269.95506434172</v>
      </c>
      <c r="J1458" s="2">
        <v>36.33269882202148</v>
      </c>
      <c r="K1458" s="2">
        <v>19538.56335212231</v>
      </c>
      <c r="L1458" s="2">
        <v>167.2266235351562</v>
      </c>
      <c r="M1458" s="2">
        <v>19785.93481419911</v>
      </c>
      <c r="N1458">
        <v>5357.242615080019</v>
      </c>
      <c r="O1458">
        <v>251.1394706814422</v>
      </c>
      <c r="P1458">
        <v>271.0733085315238</v>
      </c>
      <c r="Q1458" s="2">
        <v>12702.27413768014</v>
      </c>
      <c r="R1458" s="2">
        <v>27245.95969020113</v>
      </c>
      <c r="S1458" s="2">
        <v>9848.824877564761</v>
      </c>
    </row>
    <row r="1459" spans="1:19">
      <c r="A1459" s="5">
        <v>42628</v>
      </c>
      <c r="B1459" s="2">
        <v>50884.17832822107</v>
      </c>
      <c r="C1459" t="s">
        <v>19</v>
      </c>
      <c r="E1459" s="3">
        <v>4.088417832822107</v>
      </c>
      <c r="F1459" s="2">
        <v>2.481014013290405</v>
      </c>
      <c r="G1459" s="2">
        <v>72761.04919089632</v>
      </c>
      <c r="H1459" s="2">
        <v>110.175163269043</v>
      </c>
      <c r="I1459" s="2">
        <v>23631.54478465634</v>
      </c>
      <c r="J1459" s="2">
        <v>36.60800170898438</v>
      </c>
      <c r="K1459" s="2">
        <v>19686.61243937278</v>
      </c>
      <c r="L1459" s="2">
        <v>168.9447326660156</v>
      </c>
      <c r="M1459" s="2">
        <v>19989.21820621065</v>
      </c>
      <c r="N1459">
        <v>5357.242615080019</v>
      </c>
      <c r="O1459">
        <v>251.1394706814422</v>
      </c>
      <c r="P1459">
        <v>271.0733085315238</v>
      </c>
      <c r="Q1459" s="2">
        <v>13291.39400061006</v>
      </c>
      <c r="R1459" s="2">
        <v>27669.33218562893</v>
      </c>
      <c r="S1459" s="2">
        <v>9923.45214198207</v>
      </c>
    </row>
    <row r="1460" spans="1:19">
      <c r="A1460" s="5">
        <v>42629</v>
      </c>
      <c r="B1460" s="2">
        <v>50884.17832822107</v>
      </c>
      <c r="C1460" t="s">
        <v>19</v>
      </c>
      <c r="D1460" t="s">
        <v>3</v>
      </c>
      <c r="E1460" s="3">
        <v>4.088417832822107</v>
      </c>
      <c r="F1460" s="2">
        <v>2.478225469589233</v>
      </c>
      <c r="G1460" s="2">
        <v>72679.26917501367</v>
      </c>
      <c r="H1460" s="2">
        <v>110.1225814819336</v>
      </c>
      <c r="I1460" s="2">
        <v>23620.26648181509</v>
      </c>
      <c r="J1460" s="2">
        <v>36.96520614624023</v>
      </c>
      <c r="K1460" s="2">
        <v>19878.70556081061</v>
      </c>
      <c r="L1460" s="2">
        <v>168.2832641601562</v>
      </c>
      <c r="M1460" s="2">
        <v>19910.95451552609</v>
      </c>
      <c r="N1460">
        <v>1026.625279915615</v>
      </c>
      <c r="O1460">
        <v>231.0342603826854</v>
      </c>
      <c r="P1460">
        <v>619.4441377416326</v>
      </c>
      <c r="Q1460" s="2">
        <v>2544.208916411053</v>
      </c>
      <c r="R1460" s="2">
        <v>25442.08916411053</v>
      </c>
      <c r="S1460" s="2">
        <v>22897.88024769948</v>
      </c>
    </row>
    <row r="1461" spans="1:19">
      <c r="A1461" s="5">
        <v>42632</v>
      </c>
      <c r="B1461" s="2">
        <v>50967.98590107568</v>
      </c>
      <c r="C1461" t="s">
        <v>19</v>
      </c>
      <c r="E1461" s="3">
        <v>4.096798590107568</v>
      </c>
      <c r="F1461" s="2">
        <v>2.445752859115601</v>
      </c>
      <c r="G1461" s="2">
        <v>71726.94033068954</v>
      </c>
      <c r="H1461" s="2">
        <v>109.6437606811523</v>
      </c>
      <c r="I1461" s="2">
        <v>23517.56388658629</v>
      </c>
      <c r="J1461" s="2">
        <v>37.33290481567383</v>
      </c>
      <c r="K1461" s="2">
        <v>20076.44214466342</v>
      </c>
      <c r="L1461" s="2">
        <v>168.3347778320312</v>
      </c>
      <c r="M1461" s="2">
        <v>19917.04951482831</v>
      </c>
      <c r="N1461">
        <v>1026.625279915615</v>
      </c>
      <c r="O1461">
        <v>231.0342603826854</v>
      </c>
      <c r="P1461">
        <v>619.4441377416326</v>
      </c>
      <c r="Q1461" s="2">
        <v>2510.871713593969</v>
      </c>
      <c r="R1461" s="2">
        <v>25331.46515454619</v>
      </c>
      <c r="S1461" s="2">
        <v>23125.64903293552</v>
      </c>
    </row>
    <row r="1462" spans="1:19">
      <c r="A1462" s="5">
        <v>42633</v>
      </c>
      <c r="B1462" s="2">
        <v>50987.76997912127</v>
      </c>
      <c r="C1462" t="s">
        <v>19</v>
      </c>
      <c r="E1462" s="3">
        <v>4.098776997912126</v>
      </c>
      <c r="F1462" s="2">
        <v>2.459299802780151</v>
      </c>
      <c r="G1462" s="2">
        <v>72124.23346530406</v>
      </c>
      <c r="H1462" s="2">
        <v>109.8502807617188</v>
      </c>
      <c r="I1462" s="2">
        <v>23561.86051740605</v>
      </c>
      <c r="J1462" s="2">
        <v>37.26536560058594</v>
      </c>
      <c r="K1462" s="2">
        <v>20040.12171498073</v>
      </c>
      <c r="L1462" s="2">
        <v>168.3519897460938</v>
      </c>
      <c r="M1462" s="2">
        <v>19919.08599563782</v>
      </c>
      <c r="N1462">
        <v>1026.625279915615</v>
      </c>
      <c r="O1462">
        <v>231.0342603826854</v>
      </c>
      <c r="P1462">
        <v>619.4441377416326</v>
      </c>
      <c r="Q1462" s="2">
        <v>2524.77934842559</v>
      </c>
      <c r="R1462" s="2">
        <v>25379.17836861402</v>
      </c>
      <c r="S1462" s="2">
        <v>23083.81226208165</v>
      </c>
    </row>
    <row r="1463" spans="1:19">
      <c r="A1463" s="5">
        <v>42634</v>
      </c>
      <c r="B1463" s="2">
        <v>51780.14095744256</v>
      </c>
      <c r="C1463" t="s">
        <v>19</v>
      </c>
      <c r="E1463" s="3">
        <v>4.178014095744256</v>
      </c>
      <c r="F1463" s="2">
        <v>2.53081750869751</v>
      </c>
      <c r="G1463" s="2">
        <v>74221.64335109976</v>
      </c>
      <c r="H1463" s="2">
        <v>110.930046081543</v>
      </c>
      <c r="I1463" s="2">
        <v>23793.46010623566</v>
      </c>
      <c r="J1463" s="2">
        <v>38.02328109741211</v>
      </c>
      <c r="K1463" s="2">
        <v>20447.70442781015</v>
      </c>
      <c r="L1463" s="2">
        <v>170.2419128417969</v>
      </c>
      <c r="M1463" s="2">
        <v>20142.69808792867</v>
      </c>
      <c r="N1463">
        <v>1026.625279915615</v>
      </c>
      <c r="O1463">
        <v>231.0342603826854</v>
      </c>
      <c r="P1463">
        <v>619.4441377416326</v>
      </c>
      <c r="Q1463" s="2">
        <v>2598.20123328192</v>
      </c>
      <c r="R1463" s="2">
        <v>25628.64115066648</v>
      </c>
      <c r="S1463" s="2">
        <v>23553.29857349416</v>
      </c>
    </row>
    <row r="1464" spans="1:19">
      <c r="A1464" s="5">
        <v>42635</v>
      </c>
      <c r="B1464" s="2">
        <v>52188.8884998794</v>
      </c>
      <c r="C1464" t="s">
        <v>19</v>
      </c>
      <c r="E1464" s="3">
        <v>4.21888884998794</v>
      </c>
      <c r="F1464" s="2">
        <v>2.58998441696167</v>
      </c>
      <c r="G1464" s="2">
        <v>75956.83964568752</v>
      </c>
      <c r="H1464" s="2">
        <v>111.8125915527344</v>
      </c>
      <c r="I1464" s="2">
        <v>23982.75787724078</v>
      </c>
      <c r="J1464" s="2">
        <v>38.25592041015625</v>
      </c>
      <c r="K1464" s="2">
        <v>20572.81040940848</v>
      </c>
      <c r="L1464" s="2">
        <v>171.2642364501953</v>
      </c>
      <c r="M1464" s="2">
        <v>20263.65746537215</v>
      </c>
      <c r="N1464">
        <v>1026.625279915615</v>
      </c>
      <c r="O1464">
        <v>231.0342603826854</v>
      </c>
      <c r="P1464">
        <v>619.4441377416326</v>
      </c>
      <c r="Q1464" s="2">
        <v>2658.943477040355</v>
      </c>
      <c r="R1464" s="2">
        <v>25832.53939085728</v>
      </c>
      <c r="S1464" s="2">
        <v>23697.40563198176</v>
      </c>
    </row>
    <row r="1465" spans="1:19">
      <c r="A1465" s="5">
        <v>42636</v>
      </c>
      <c r="B1465" s="2">
        <v>52188.8884998794</v>
      </c>
      <c r="C1465" t="s">
        <v>19</v>
      </c>
      <c r="D1465" t="s">
        <v>3</v>
      </c>
      <c r="E1465" s="3">
        <v>4.21888884998794</v>
      </c>
      <c r="F1465" s="2">
        <v>2.543368101119995</v>
      </c>
      <c r="G1465" s="2">
        <v>74589.71635179041</v>
      </c>
      <c r="H1465" s="2">
        <v>111.0990295410156</v>
      </c>
      <c r="I1465" s="2">
        <v>23829.70548198012</v>
      </c>
      <c r="J1465" s="2">
        <v>38.22588348388672</v>
      </c>
      <c r="K1465" s="2">
        <v>20556.65751116948</v>
      </c>
      <c r="L1465" s="2">
        <v>170.3450164794922</v>
      </c>
      <c r="M1465" s="2">
        <v>20154.89711348704</v>
      </c>
      <c r="N1465">
        <v>1025.979850830431</v>
      </c>
      <c r="O1465">
        <v>234.8755372368589</v>
      </c>
      <c r="P1465">
        <v>614.3742847655913</v>
      </c>
      <c r="Q1465" s="2">
        <v>2609.44442499397</v>
      </c>
      <c r="R1465" s="2">
        <v>26094.4442499397</v>
      </c>
      <c r="S1465" s="2">
        <v>23484.99982494573</v>
      </c>
    </row>
    <row r="1466" spans="1:19">
      <c r="A1466" s="5">
        <v>42639</v>
      </c>
      <c r="B1466" s="2">
        <v>51845.85534519856</v>
      </c>
      <c r="C1466" t="s">
        <v>19</v>
      </c>
      <c r="E1466" s="3">
        <v>4.184585534519856</v>
      </c>
      <c r="F1466" s="2">
        <v>2.480216503143311</v>
      </c>
      <c r="G1466" s="2">
        <v>72737.66049791346</v>
      </c>
      <c r="H1466" s="2">
        <v>110.1695327758789</v>
      </c>
      <c r="I1466" s="2">
        <v>23630.33709639504</v>
      </c>
      <c r="J1466" s="2">
        <v>38.12834548950195</v>
      </c>
      <c r="K1466" s="2">
        <v>20504.20469746959</v>
      </c>
      <c r="L1466" s="2">
        <v>168.9876556396484</v>
      </c>
      <c r="M1466" s="2">
        <v>19994.2967704989</v>
      </c>
      <c r="N1466">
        <v>1025.979850830431</v>
      </c>
      <c r="O1466">
        <v>234.8755372368589</v>
      </c>
      <c r="P1466">
        <v>614.3742847655913</v>
      </c>
      <c r="Q1466" s="2">
        <v>2544.652157922148</v>
      </c>
      <c r="R1466" s="2">
        <v>25876.12819786829</v>
      </c>
      <c r="S1466" s="2">
        <v>23425.07498940812</v>
      </c>
    </row>
    <row r="1467" spans="1:19">
      <c r="A1467" s="5">
        <v>42640</v>
      </c>
      <c r="B1467" s="2">
        <v>51869.52516092725</v>
      </c>
      <c r="C1467" t="s">
        <v>19</v>
      </c>
      <c r="E1467" s="3">
        <v>4.186952516092726</v>
      </c>
      <c r="F1467" s="2">
        <v>2.550539970397949</v>
      </c>
      <c r="G1467" s="2">
        <v>74800.04677738597</v>
      </c>
      <c r="H1467" s="2">
        <v>111.2586517333984</v>
      </c>
      <c r="I1467" s="2">
        <v>23863.94295325764</v>
      </c>
      <c r="J1467" s="2">
        <v>37.63306427001953</v>
      </c>
      <c r="K1467" s="2">
        <v>20237.85829883354</v>
      </c>
      <c r="L1467" s="2">
        <v>170.0185546875</v>
      </c>
      <c r="M1467" s="2">
        <v>20116.27077756557</v>
      </c>
      <c r="N1467">
        <v>1025.979850830431</v>
      </c>
      <c r="O1467">
        <v>234.8755372368589</v>
      </c>
      <c r="P1467">
        <v>614.3742847655913</v>
      </c>
      <c r="Q1467" s="2">
        <v>2616.802618365941</v>
      </c>
      <c r="R1467" s="2">
        <v>26131.93559813054</v>
      </c>
      <c r="S1467" s="2">
        <v>23120.78694443078</v>
      </c>
    </row>
    <row r="1468" spans="1:19">
      <c r="A1468" s="5">
        <v>42641</v>
      </c>
      <c r="B1468" s="2">
        <v>51895.66685551267</v>
      </c>
      <c r="C1468" t="s">
        <v>19</v>
      </c>
      <c r="E1468" s="3">
        <v>4.189566685551267</v>
      </c>
      <c r="F1468" s="2">
        <v>2.564484357833862</v>
      </c>
      <c r="G1468" s="2">
        <v>75208.99580174709</v>
      </c>
      <c r="H1468" s="2">
        <v>111.4464111328125</v>
      </c>
      <c r="I1468" s="2">
        <v>23904.21559297371</v>
      </c>
      <c r="J1468" s="2">
        <v>37.58054733276367</v>
      </c>
      <c r="K1468" s="2">
        <v>20209.61636969254</v>
      </c>
      <c r="L1468" s="2">
        <v>170.9378204345703</v>
      </c>
      <c r="M1468" s="2">
        <v>20225.03654562304</v>
      </c>
      <c r="N1468">
        <v>1025.979850830431</v>
      </c>
      <c r="O1468">
        <v>234.8755372368589</v>
      </c>
      <c r="P1468">
        <v>614.3742847655913</v>
      </c>
      <c r="Q1468" s="2">
        <v>2631.10927890736</v>
      </c>
      <c r="R1468" s="2">
        <v>26176.03568793919</v>
      </c>
      <c r="S1468" s="2">
        <v>23088.52188866613</v>
      </c>
    </row>
    <row r="1469" spans="1:19">
      <c r="A1469" s="5">
        <v>42642</v>
      </c>
      <c r="B1469" s="2">
        <v>51304.44138287546</v>
      </c>
      <c r="C1469" t="s">
        <v>19</v>
      </c>
      <c r="E1469" s="3">
        <v>4.130444138287547</v>
      </c>
      <c r="F1469" s="2">
        <v>2.510098934173584</v>
      </c>
      <c r="G1469" s="2">
        <v>73614.02678302513</v>
      </c>
      <c r="H1469" s="2">
        <v>110.6389846801758</v>
      </c>
      <c r="I1469" s="2">
        <v>23731.03015072293</v>
      </c>
      <c r="J1469" s="2">
        <v>37.01772689819336</v>
      </c>
      <c r="K1469" s="2">
        <v>19906.9495413738</v>
      </c>
      <c r="L1469" s="2">
        <v>169.3313446044922</v>
      </c>
      <c r="M1469" s="2">
        <v>20034.96139262068</v>
      </c>
      <c r="N1469">
        <v>1025.979850830431</v>
      </c>
      <c r="O1469">
        <v>234.8755372368589</v>
      </c>
      <c r="P1469">
        <v>614.3742847655913</v>
      </c>
      <c r="Q1469" s="2">
        <v>2575.310930053039</v>
      </c>
      <c r="R1469" s="2">
        <v>25986.39096609689</v>
      </c>
      <c r="S1469" s="2">
        <v>22742.73948672554</v>
      </c>
    </row>
    <row r="1470" spans="1:19">
      <c r="A1470" s="5">
        <v>42643</v>
      </c>
      <c r="B1470" s="2">
        <v>51304.44138287546</v>
      </c>
      <c r="C1470" t="s">
        <v>19</v>
      </c>
      <c r="D1470" t="s">
        <v>3</v>
      </c>
      <c r="E1470" s="3">
        <v>4.130444138287547</v>
      </c>
      <c r="F1470" s="2">
        <v>2.561694860458374</v>
      </c>
      <c r="G1470" s="2">
        <v>75127.18781732277</v>
      </c>
      <c r="H1470" s="2">
        <v>111.4651641845703</v>
      </c>
      <c r="I1470" s="2">
        <v>23908.23794764344</v>
      </c>
      <c r="J1470" s="2">
        <v>36.76259231567383</v>
      </c>
      <c r="K1470" s="2">
        <v>19769.74632318474</v>
      </c>
      <c r="L1470" s="2">
        <v>170.6886444091797</v>
      </c>
      <c r="M1470" s="2">
        <v>20195.55451404567</v>
      </c>
      <c r="N1470">
        <v>1001.376904306537</v>
      </c>
      <c r="O1470">
        <v>230.1366608939932</v>
      </c>
      <c r="P1470">
        <v>628.0024657687362</v>
      </c>
      <c r="Q1470" s="2">
        <v>2565.222069143773</v>
      </c>
      <c r="R1470" s="2">
        <v>25652.22069143773</v>
      </c>
      <c r="S1470" s="2">
        <v>23086.99862229396</v>
      </c>
    </row>
    <row r="1471" spans="1:19">
      <c r="A1471" s="5">
        <v>42646</v>
      </c>
      <c r="B1471" s="2">
        <v>50936.76772847335</v>
      </c>
      <c r="C1471" t="s">
        <v>19</v>
      </c>
      <c r="E1471" s="3">
        <v>4.093676772847335</v>
      </c>
      <c r="F1471" s="2">
        <v>2.555918455123901</v>
      </c>
      <c r="G1471" s="2">
        <v>74957.78236034563</v>
      </c>
      <c r="H1471" s="2">
        <v>111.3055877685547</v>
      </c>
      <c r="I1471" s="2">
        <v>23874.01029496968</v>
      </c>
      <c r="J1471" s="2">
        <v>36.24481582641602</v>
      </c>
      <c r="K1471" s="2">
        <v>19491.30268795797</v>
      </c>
      <c r="L1471" s="2">
        <v>170.1474151611328</v>
      </c>
      <c r="M1471" s="2">
        <v>20131.51730277505</v>
      </c>
      <c r="N1471">
        <v>1001.376904306537</v>
      </c>
      <c r="O1471">
        <v>230.1366608939932</v>
      </c>
      <c r="P1471">
        <v>628.0024657687362</v>
      </c>
      <c r="Q1471" s="2">
        <v>2559.437710251919</v>
      </c>
      <c r="R1471" s="2">
        <v>25615.49630789846</v>
      </c>
      <c r="S1471" s="2">
        <v>22761.83371032297</v>
      </c>
    </row>
    <row r="1472" spans="1:19">
      <c r="A1472" s="5">
        <v>42647</v>
      </c>
      <c r="B1472" s="2">
        <v>50407.34080182431</v>
      </c>
      <c r="C1472" t="s">
        <v>19</v>
      </c>
      <c r="E1472" s="3">
        <v>4.040734080182431</v>
      </c>
      <c r="F1472" s="2">
        <v>2.541375398635864</v>
      </c>
      <c r="G1472" s="2">
        <v>74531.27608394269</v>
      </c>
      <c r="H1472" s="2">
        <v>111.1365966796875</v>
      </c>
      <c r="I1472" s="2">
        <v>23837.76328279125</v>
      </c>
      <c r="J1472" s="2">
        <v>35.48690032958984</v>
      </c>
      <c r="K1472" s="2">
        <v>19083.71997512856</v>
      </c>
      <c r="L1472" s="2">
        <v>169.3570861816406</v>
      </c>
      <c r="M1472" s="2">
        <v>20038.007086881</v>
      </c>
      <c r="N1472">
        <v>1001.376904306537</v>
      </c>
      <c r="O1472">
        <v>230.1366608939932</v>
      </c>
      <c r="P1472">
        <v>628.0024657687362</v>
      </c>
      <c r="Q1472" s="2">
        <v>2544.874629366774</v>
      </c>
      <c r="R1472" s="2">
        <v>25576.60526298573</v>
      </c>
      <c r="S1472" s="2">
        <v>22285.8609094718</v>
      </c>
    </row>
    <row r="1473" spans="1:19">
      <c r="A1473" s="5">
        <v>42648</v>
      </c>
      <c r="B1473" s="2">
        <v>50477.49689398157</v>
      </c>
      <c r="C1473" t="s">
        <v>19</v>
      </c>
      <c r="E1473" s="3">
        <v>4.047749689398158</v>
      </c>
      <c r="F1473" s="2">
        <v>2.567871570587158</v>
      </c>
      <c r="G1473" s="2">
        <v>75308.33306967156</v>
      </c>
      <c r="H1473" s="2">
        <v>111.5309295654297</v>
      </c>
      <c r="I1473" s="2">
        <v>23922.3440083648</v>
      </c>
      <c r="J1473" s="2">
        <v>35.41185760498047</v>
      </c>
      <c r="K1473" s="2">
        <v>19043.36439801939</v>
      </c>
      <c r="L1473" s="2">
        <v>170.0615081787109</v>
      </c>
      <c r="M1473" s="2">
        <v>20121.35295263539</v>
      </c>
      <c r="N1473">
        <v>1001.376904306537</v>
      </c>
      <c r="O1473">
        <v>230.1366608939932</v>
      </c>
      <c r="P1473">
        <v>628.0024657687362</v>
      </c>
      <c r="Q1473" s="2">
        <v>2571.407284011334</v>
      </c>
      <c r="R1473" s="2">
        <v>25667.35571659113</v>
      </c>
      <c r="S1473" s="2">
        <v>22238.73389337911</v>
      </c>
    </row>
    <row r="1474" spans="1:19">
      <c r="A1474" s="5">
        <v>42649</v>
      </c>
      <c r="B1474" s="2">
        <v>50455.82748618561</v>
      </c>
      <c r="C1474" t="s">
        <v>19</v>
      </c>
      <c r="E1474" s="3">
        <v>4.045582748618561</v>
      </c>
      <c r="F1474" s="2">
        <v>2.563887119293213</v>
      </c>
      <c r="G1474" s="2">
        <v>75191.48050251778</v>
      </c>
      <c r="H1474" s="2">
        <v>111.4745941162109</v>
      </c>
      <c r="I1474" s="2">
        <v>23910.26058001601</v>
      </c>
      <c r="J1474" s="2">
        <v>35.40435028076172</v>
      </c>
      <c r="K1474" s="2">
        <v>19039.32719917073</v>
      </c>
      <c r="L1474" s="2">
        <v>170.2590942382812</v>
      </c>
      <c r="M1474" s="2">
        <v>20144.7309579566</v>
      </c>
      <c r="N1474">
        <v>1001.376904306537</v>
      </c>
      <c r="O1474">
        <v>230.1366608939932</v>
      </c>
      <c r="P1474">
        <v>628.0024657687362</v>
      </c>
      <c r="Q1474" s="2">
        <v>2567.417346509243</v>
      </c>
      <c r="R1474" s="2">
        <v>25654.39086441796</v>
      </c>
      <c r="S1474" s="2">
        <v>22234.01927525841</v>
      </c>
    </row>
    <row r="1475" spans="1:19">
      <c r="A1475" s="5">
        <v>42650</v>
      </c>
      <c r="B1475" s="2">
        <v>50455.82748618561</v>
      </c>
      <c r="C1475" t="s">
        <v>19</v>
      </c>
      <c r="D1475" t="s">
        <v>3</v>
      </c>
      <c r="E1475" s="3">
        <v>4.045582748618561</v>
      </c>
      <c r="F1475" s="2">
        <v>2.547152519226074</v>
      </c>
      <c r="G1475" s="2">
        <v>74700.70251732608</v>
      </c>
      <c r="H1475" s="2">
        <v>111.2304611206055</v>
      </c>
      <c r="I1475" s="2">
        <v>23857.89632978137</v>
      </c>
      <c r="J1475" s="2">
        <v>35.35932922363281</v>
      </c>
      <c r="K1475" s="2">
        <v>19015.11631461185</v>
      </c>
      <c r="L1475" s="2">
        <v>169.6320190429688</v>
      </c>
      <c r="M1475" s="2">
        <v>20070.53661810948</v>
      </c>
      <c r="N1475">
        <v>990.4359300305287</v>
      </c>
      <c r="O1475">
        <v>226.807598286755</v>
      </c>
      <c r="P1475">
        <v>642.1253702292604</v>
      </c>
      <c r="Q1475" s="2">
        <v>2522.791374309281</v>
      </c>
      <c r="R1475" s="2">
        <v>25227.91374309281</v>
      </c>
      <c r="S1475" s="2">
        <v>22705.12236878353</v>
      </c>
    </row>
    <row r="1476" spans="1:19">
      <c r="A1476" s="5">
        <v>42653</v>
      </c>
      <c r="B1476" s="2">
        <v>50848.65466567265</v>
      </c>
      <c r="C1476" t="s">
        <v>19</v>
      </c>
      <c r="E1476" s="3">
        <v>4.084865466567265</v>
      </c>
      <c r="F1476" s="2">
        <v>2.592772960662842</v>
      </c>
      <c r="G1476" s="2">
        <v>76038.61966157016</v>
      </c>
      <c r="H1476" s="2">
        <v>111.9346542358398</v>
      </c>
      <c r="I1476" s="2">
        <v>24008.93918414112</v>
      </c>
      <c r="J1476" s="2">
        <v>35.65199279785156</v>
      </c>
      <c r="K1476" s="2">
        <v>19172.50142419985</v>
      </c>
      <c r="L1476" s="2">
        <v>170.4136962890625</v>
      </c>
      <c r="M1476" s="2">
        <v>20163.02317742641</v>
      </c>
      <c r="N1476">
        <v>990.4359300305287</v>
      </c>
      <c r="O1476">
        <v>226.807598286755</v>
      </c>
      <c r="P1476">
        <v>642.1253702292604</v>
      </c>
      <c r="Q1476" s="2">
        <v>2567.975498652109</v>
      </c>
      <c r="R1476" s="2">
        <v>25387.63009228918</v>
      </c>
      <c r="S1476" s="2">
        <v>22893.04907473136</v>
      </c>
    </row>
    <row r="1477" spans="1:19">
      <c r="A1477" s="5">
        <v>42654</v>
      </c>
      <c r="B1477" s="2">
        <v>50120.28446178198</v>
      </c>
      <c r="C1477" t="s">
        <v>19</v>
      </c>
      <c r="E1477" s="3">
        <v>4.012028446178198</v>
      </c>
      <c r="F1477" s="2">
        <v>2.485595703125</v>
      </c>
      <c r="G1477" s="2">
        <v>72895.4170572794</v>
      </c>
      <c r="H1477" s="2">
        <v>110.3385391235352</v>
      </c>
      <c r="I1477" s="2">
        <v>23666.58738144138</v>
      </c>
      <c r="J1477" s="2">
        <v>35.24676513671875</v>
      </c>
      <c r="K1477" s="2">
        <v>18954.5829489481</v>
      </c>
      <c r="L1477" s="2">
        <v>168.3433685302734</v>
      </c>
      <c r="M1477" s="2">
        <v>19918.06594984227</v>
      </c>
      <c r="N1477">
        <v>990.4359300305287</v>
      </c>
      <c r="O1477">
        <v>226.807598286755</v>
      </c>
      <c r="P1477">
        <v>642.1253702292604</v>
      </c>
      <c r="Q1477" s="2">
        <v>2461.823291904495</v>
      </c>
      <c r="R1477" s="2">
        <v>25025.61905707816</v>
      </c>
      <c r="S1477" s="2">
        <v>22632.84211279932</v>
      </c>
    </row>
    <row r="1478" spans="1:19">
      <c r="A1478" s="5">
        <v>42655</v>
      </c>
      <c r="B1478" s="2">
        <v>50315.50402556246</v>
      </c>
      <c r="C1478" t="s">
        <v>19</v>
      </c>
      <c r="E1478" s="3">
        <v>4.031550402556245</v>
      </c>
      <c r="F1478" s="2">
        <v>2.480415821075439</v>
      </c>
      <c r="G1478" s="2">
        <v>72743.50592312531</v>
      </c>
      <c r="H1478" s="2">
        <v>110.2446517944336</v>
      </c>
      <c r="I1478" s="2">
        <v>23646.44942514939</v>
      </c>
      <c r="J1478" s="2">
        <v>35.59193801879883</v>
      </c>
      <c r="K1478" s="2">
        <v>19140.20588483275</v>
      </c>
      <c r="L1478" s="2">
        <v>168.5581207275391</v>
      </c>
      <c r="M1478" s="2">
        <v>19943.47501980062</v>
      </c>
      <c r="N1478">
        <v>990.4359300305287</v>
      </c>
      <c r="O1478">
        <v>226.807598286755</v>
      </c>
      <c r="P1478">
        <v>642.1253702292604</v>
      </c>
      <c r="Q1478" s="2">
        <v>2456.69295060929</v>
      </c>
      <c r="R1478" s="2">
        <v>25004.32469745508</v>
      </c>
      <c r="S1478" s="2">
        <v>22854.48637749809</v>
      </c>
    </row>
    <row r="1479" spans="1:19">
      <c r="A1479" s="5">
        <v>42656</v>
      </c>
      <c r="B1479" s="2">
        <v>50481.54885921329</v>
      </c>
      <c r="C1479" t="s">
        <v>20</v>
      </c>
      <c r="E1479" s="3">
        <v>4.048154885921329</v>
      </c>
      <c r="F1479" s="2">
        <v>2.451330900192261</v>
      </c>
      <c r="G1479" s="2">
        <v>71890.5283309965</v>
      </c>
      <c r="H1479" s="2">
        <v>109.8502807617188</v>
      </c>
      <c r="I1479" s="2">
        <v>23561.86051740605</v>
      </c>
      <c r="J1479" s="2">
        <v>36.03468322753906</v>
      </c>
      <c r="K1479" s="2">
        <v>19378.3000972169</v>
      </c>
      <c r="L1479" s="2">
        <v>168.0169372558594</v>
      </c>
      <c r="M1479" s="2">
        <v>19879.44322470237</v>
      </c>
      <c r="N1479">
        <v>990.4359300305287</v>
      </c>
      <c r="O1479">
        <v>226.807598286755</v>
      </c>
      <c r="P1479">
        <v>642.1253702292604</v>
      </c>
      <c r="Q1479" s="2">
        <v>2427.886199944495</v>
      </c>
      <c r="R1479" s="2">
        <v>24914.87835069116</v>
      </c>
      <c r="S1479" s="2">
        <v>23138.78430857764</v>
      </c>
    </row>
    <row r="1480" spans="1:19">
      <c r="A1480" s="5">
        <v>42657</v>
      </c>
      <c r="B1480" s="2">
        <v>50481.54885921329</v>
      </c>
      <c r="C1480" t="s">
        <v>20</v>
      </c>
      <c r="D1480" t="s">
        <v>3</v>
      </c>
      <c r="E1480" s="3">
        <v>4.048154885921329</v>
      </c>
      <c r="F1480" s="2">
        <v>2.456908702850342</v>
      </c>
      <c r="G1480" s="2">
        <v>72054.10933916803</v>
      </c>
      <c r="H1480" s="2">
        <v>109.9817733764648</v>
      </c>
      <c r="I1480" s="2">
        <v>23590.06445667897</v>
      </c>
      <c r="J1480" s="2">
        <v>35.83208847045898</v>
      </c>
      <c r="K1480" s="2">
        <v>19269.35111670192</v>
      </c>
      <c r="L1480" s="2">
        <v>168.0599060058594</v>
      </c>
      <c r="M1480" s="2">
        <v>19884.52720516298</v>
      </c>
      <c r="N1480">
        <v>1027.338720414152</v>
      </c>
      <c r="O1480">
        <v>275.3995356289603</v>
      </c>
      <c r="P1480">
        <v>493.0927237269776</v>
      </c>
      <c r="Q1480" s="2">
        <v>2524.077442960665</v>
      </c>
      <c r="R1480" s="2">
        <v>30288.92931552797</v>
      </c>
      <c r="S1480" s="2">
        <v>17668.54210072465</v>
      </c>
    </row>
    <row r="1481" spans="1:19">
      <c r="A1481" s="5">
        <v>42660</v>
      </c>
      <c r="B1481" s="2">
        <v>50477.60478957847</v>
      </c>
      <c r="C1481" t="s">
        <v>20</v>
      </c>
      <c r="E1481" s="3">
        <v>4.047760478957847</v>
      </c>
      <c r="F1481" s="2">
        <v>2.439976453781128</v>
      </c>
      <c r="G1481" s="2">
        <v>71557.53487371241</v>
      </c>
      <c r="H1481" s="2">
        <v>109.6813049316406</v>
      </c>
      <c r="I1481" s="2">
        <v>23525.61677809554</v>
      </c>
      <c r="J1481" s="2">
        <v>36.02718353271484</v>
      </c>
      <c r="K1481" s="2">
        <v>19374.2670012126</v>
      </c>
      <c r="L1481" s="2">
        <v>167.5616302490234</v>
      </c>
      <c r="M1481" s="2">
        <v>19825.57216896219</v>
      </c>
      <c r="N1481">
        <v>1027.338720414152</v>
      </c>
      <c r="O1481">
        <v>275.3995356289603</v>
      </c>
      <c r="P1481">
        <v>493.0927237269776</v>
      </c>
      <c r="Q1481" s="2">
        <v>2506.682287868165</v>
      </c>
      <c r="R1481" s="2">
        <v>30206.18044535222</v>
      </c>
      <c r="S1481" s="2">
        <v>17764.74205635808</v>
      </c>
    </row>
    <row r="1482" spans="1:19">
      <c r="A1482" s="5">
        <v>42661</v>
      </c>
      <c r="B1482" s="2">
        <v>50962.48424540765</v>
      </c>
      <c r="C1482" t="s">
        <v>19</v>
      </c>
      <c r="E1482" s="3">
        <v>4.096248424540765</v>
      </c>
      <c r="F1482" s="2">
        <v>2.502528429031372</v>
      </c>
      <c r="G1482" s="2">
        <v>73392.00550700586</v>
      </c>
      <c r="H1482" s="2">
        <v>110.6577377319336</v>
      </c>
      <c r="I1482" s="2">
        <v>23735.05250539266</v>
      </c>
      <c r="J1482" s="2">
        <v>36.3348503112793</v>
      </c>
      <c r="K1482" s="2">
        <v>19539.72035423138</v>
      </c>
      <c r="L1482" s="2">
        <v>168.549560546875</v>
      </c>
      <c r="M1482" s="2">
        <v>19942.46219556823</v>
      </c>
      <c r="N1482">
        <v>1027.338720414152</v>
      </c>
      <c r="O1482">
        <v>275.3995356289603</v>
      </c>
      <c r="P1482">
        <v>493.0927237269776</v>
      </c>
      <c r="Q1482" s="2">
        <v>2570.944354081128</v>
      </c>
      <c r="R1482" s="2">
        <v>30475.0895851258</v>
      </c>
      <c r="S1482" s="2">
        <v>17916.45030620073</v>
      </c>
    </row>
    <row r="1483" spans="1:19">
      <c r="A1483" s="5">
        <v>42662</v>
      </c>
      <c r="B1483" s="2">
        <v>50920.22450312776</v>
      </c>
      <c r="C1483" t="s">
        <v>19</v>
      </c>
      <c r="E1483" s="3">
        <v>4.092022450312776</v>
      </c>
      <c r="F1483" s="2">
        <v>2.503525018692017</v>
      </c>
      <c r="G1483" s="2">
        <v>73421.23263306514</v>
      </c>
      <c r="H1483" s="2">
        <v>110.6483535766602</v>
      </c>
      <c r="I1483" s="2">
        <v>23733.03969162384</v>
      </c>
      <c r="J1483" s="2">
        <v>36.25231170654297</v>
      </c>
      <c r="K1483" s="2">
        <v>19495.33373254009</v>
      </c>
      <c r="L1483" s="2">
        <v>169.0134582519531</v>
      </c>
      <c r="M1483" s="2">
        <v>19997.34968632238</v>
      </c>
      <c r="N1483">
        <v>1027.338720414152</v>
      </c>
      <c r="O1483">
        <v>275.3995356289603</v>
      </c>
      <c r="P1483">
        <v>493.0927237269776</v>
      </c>
      <c r="Q1483" s="2">
        <v>2571.968189227873</v>
      </c>
      <c r="R1483" s="2">
        <v>30472.50519312122</v>
      </c>
      <c r="S1483" s="2">
        <v>17875.75112077867</v>
      </c>
    </row>
    <row r="1484" spans="1:19">
      <c r="A1484" s="5">
        <v>42663</v>
      </c>
      <c r="B1484" s="2">
        <v>50862.0756471559</v>
      </c>
      <c r="C1484" t="s">
        <v>19</v>
      </c>
      <c r="E1484" s="3">
        <v>4.08620756471559</v>
      </c>
      <c r="F1484" s="2">
        <v>2.492966651916504</v>
      </c>
      <c r="G1484" s="2">
        <v>73111.58591595139</v>
      </c>
      <c r="H1484" s="2">
        <v>110.5169143676758</v>
      </c>
      <c r="I1484" s="2">
        <v>23704.84720738863</v>
      </c>
      <c r="J1484" s="2">
        <v>36.22979354858398</v>
      </c>
      <c r="K1484" s="2">
        <v>19483.22418741629</v>
      </c>
      <c r="L1484" s="2">
        <v>168.7385559082031</v>
      </c>
      <c r="M1484" s="2">
        <v>19964.82376587548</v>
      </c>
      <c r="N1484">
        <v>1027.338720414152</v>
      </c>
      <c r="O1484">
        <v>275.3995356289603</v>
      </c>
      <c r="P1484">
        <v>493.0927237269776</v>
      </c>
      <c r="Q1484" s="2">
        <v>2561.121170215054</v>
      </c>
      <c r="R1484" s="2">
        <v>30436.30689600348</v>
      </c>
      <c r="S1484" s="2">
        <v>17864.64758093736</v>
      </c>
    </row>
    <row r="1485" spans="1:19">
      <c r="A1485" s="5">
        <v>42664</v>
      </c>
      <c r="B1485" s="2">
        <v>50862.0756471559</v>
      </c>
      <c r="C1485" t="s">
        <v>19</v>
      </c>
      <c r="D1485" t="s">
        <v>3</v>
      </c>
      <c r="E1485" s="3">
        <v>4.08620756471559</v>
      </c>
      <c r="F1485" s="2">
        <v>2.520060062408447</v>
      </c>
      <c r="G1485" s="2">
        <v>73906.15820090957</v>
      </c>
      <c r="H1485" s="2">
        <v>110.930046081543</v>
      </c>
      <c r="I1485" s="2">
        <v>23793.46010623566</v>
      </c>
      <c r="J1485" s="2">
        <v>36.01968383789062</v>
      </c>
      <c r="K1485" s="2">
        <v>19370.23390520829</v>
      </c>
      <c r="L1485" s="2">
        <v>168.7815399169922</v>
      </c>
      <c r="M1485" s="2">
        <v>19969.90955172688</v>
      </c>
      <c r="N1485">
        <v>1009.144115369744</v>
      </c>
      <c r="O1485">
        <v>229.2529276052404</v>
      </c>
      <c r="P1485">
        <v>635.4285102620299</v>
      </c>
      <c r="Q1485" s="2">
        <v>2543.103782357795</v>
      </c>
      <c r="R1485" s="2">
        <v>25431.03782357795</v>
      </c>
      <c r="S1485" s="2">
        <v>22887.93404122016</v>
      </c>
    </row>
    <row r="1486" spans="1:19">
      <c r="A1486" s="5">
        <v>42667</v>
      </c>
      <c r="B1486" s="2">
        <v>51346.22760483614</v>
      </c>
      <c r="C1486" t="s">
        <v>19</v>
      </c>
      <c r="E1486" s="3">
        <v>4.134622760483614</v>
      </c>
      <c r="F1486" s="2">
        <v>2.611897468566895</v>
      </c>
      <c r="G1486" s="2">
        <v>76599.48681222078</v>
      </c>
      <c r="H1486" s="2">
        <v>112.2632446289062</v>
      </c>
      <c r="I1486" s="2">
        <v>24079.41875829519</v>
      </c>
      <c r="J1486" s="2">
        <v>36.15476608276367</v>
      </c>
      <c r="K1486" s="2">
        <v>19442.87681599584</v>
      </c>
      <c r="L1486" s="2">
        <v>169.4687957763672</v>
      </c>
      <c r="M1486" s="2">
        <v>20051.22435284413</v>
      </c>
      <c r="N1486">
        <v>1009.144115369744</v>
      </c>
      <c r="O1486">
        <v>229.2529276052404</v>
      </c>
      <c r="P1486">
        <v>635.4285102620299</v>
      </c>
      <c r="Q1486" s="2">
        <v>2635.780960353414</v>
      </c>
      <c r="R1486" s="2">
        <v>25736.67749364004</v>
      </c>
      <c r="S1486" s="2">
        <v>22973.76915084269</v>
      </c>
    </row>
    <row r="1487" spans="1:19">
      <c r="A1487" s="5">
        <v>42668</v>
      </c>
      <c r="B1487" s="2">
        <v>51381.15538473349</v>
      </c>
      <c r="C1487" t="s">
        <v>19</v>
      </c>
      <c r="E1487" s="3">
        <v>4.138115538473349</v>
      </c>
      <c r="F1487" s="2">
        <v>2.585800886154175</v>
      </c>
      <c r="G1487" s="2">
        <v>75834.1486454573</v>
      </c>
      <c r="H1487" s="2">
        <v>111.9065093994141</v>
      </c>
      <c r="I1487" s="2">
        <v>24002.90237926861</v>
      </c>
      <c r="J1487" s="2">
        <v>36.3798828125</v>
      </c>
      <c r="K1487" s="2">
        <v>19563.9373930568</v>
      </c>
      <c r="L1487" s="2">
        <v>168.9876556396484</v>
      </c>
      <c r="M1487" s="2">
        <v>19994.2967704989</v>
      </c>
      <c r="N1487">
        <v>1009.144115369744</v>
      </c>
      <c r="O1487">
        <v>229.2529276052404</v>
      </c>
      <c r="P1487">
        <v>635.4285102620299</v>
      </c>
      <c r="Q1487" s="2">
        <v>2609.445747780356</v>
      </c>
      <c r="R1487" s="2">
        <v>25654.89489789903</v>
      </c>
      <c r="S1487" s="2">
        <v>23116.8147390541</v>
      </c>
    </row>
    <row r="1488" spans="1:19">
      <c r="A1488" s="5">
        <v>42669</v>
      </c>
      <c r="B1488" s="2">
        <v>51213.95664236744</v>
      </c>
      <c r="C1488" t="s">
        <v>19</v>
      </c>
      <c r="E1488" s="3">
        <v>4.121395664236744</v>
      </c>
      <c r="F1488" s="2">
        <v>2.536196231842041</v>
      </c>
      <c r="G1488" s="2">
        <v>74379.38592619487</v>
      </c>
      <c r="H1488" s="2">
        <v>111.1459808349609</v>
      </c>
      <c r="I1488" s="2">
        <v>23839.77609656008</v>
      </c>
      <c r="J1488" s="2">
        <v>36.46992111206055</v>
      </c>
      <c r="K1488" s="2">
        <v>19612.35711075239</v>
      </c>
      <c r="L1488" s="2">
        <v>168.6096954345703</v>
      </c>
      <c r="M1488" s="2">
        <v>19949.57724066599</v>
      </c>
      <c r="N1488">
        <v>1009.144115369744</v>
      </c>
      <c r="O1488">
        <v>229.2529276052404</v>
      </c>
      <c r="P1488">
        <v>635.4285102620299</v>
      </c>
      <c r="Q1488" s="2">
        <v>2559.387502786316</v>
      </c>
      <c r="R1488" s="2">
        <v>25480.54149797073</v>
      </c>
      <c r="S1488" s="2">
        <v>23174.02764161039</v>
      </c>
    </row>
    <row r="1489" spans="1:19">
      <c r="A1489" s="5">
        <v>42670</v>
      </c>
      <c r="B1489" s="2">
        <v>50923.66610187765</v>
      </c>
      <c r="C1489" t="s">
        <v>19</v>
      </c>
      <c r="E1489" s="3">
        <v>4.092366610187765</v>
      </c>
      <c r="F1489" s="2">
        <v>2.500735521316528</v>
      </c>
      <c r="G1489" s="2">
        <v>73339.42464864082</v>
      </c>
      <c r="H1489" s="2">
        <v>110.6389846801758</v>
      </c>
      <c r="I1489" s="2">
        <v>23731.03015072293</v>
      </c>
      <c r="J1489" s="2">
        <v>36.25231170654297</v>
      </c>
      <c r="K1489" s="2">
        <v>19495.33373254009</v>
      </c>
      <c r="L1489" s="2">
        <v>168.1629791259766</v>
      </c>
      <c r="M1489" s="2">
        <v>19896.72261993978</v>
      </c>
      <c r="N1489">
        <v>1009.144115369744</v>
      </c>
      <c r="O1489">
        <v>229.2529276052404</v>
      </c>
      <c r="P1489">
        <v>635.4285102620299</v>
      </c>
      <c r="Q1489" s="2">
        <v>2523.602535432665</v>
      </c>
      <c r="R1489" s="2">
        <v>25364.31114520164</v>
      </c>
      <c r="S1489" s="2">
        <v>23035.75242124335</v>
      </c>
    </row>
    <row r="1490" spans="1:19">
      <c r="A1490" s="5">
        <v>42671</v>
      </c>
      <c r="B1490" s="2">
        <v>50923.66610187765</v>
      </c>
      <c r="C1490" t="s">
        <v>20</v>
      </c>
      <c r="D1490" t="s">
        <v>3</v>
      </c>
      <c r="E1490" s="3">
        <v>4.092366610187765</v>
      </c>
      <c r="F1490" s="2">
        <v>2.457506418228149</v>
      </c>
      <c r="G1490" s="2">
        <v>72071.63862266819</v>
      </c>
      <c r="H1490" s="2">
        <v>109.9441986083984</v>
      </c>
      <c r="I1490" s="2">
        <v>23582.00501943388</v>
      </c>
      <c r="J1490" s="2">
        <v>36.3648681640625</v>
      </c>
      <c r="K1490" s="2">
        <v>19555.86299535948</v>
      </c>
      <c r="L1490" s="2">
        <v>167.6303863525391</v>
      </c>
      <c r="M1490" s="2">
        <v>19833.70725985549</v>
      </c>
      <c r="N1490">
        <v>1036.084091666246</v>
      </c>
      <c r="O1490">
        <v>277.9064293328944</v>
      </c>
      <c r="P1490">
        <v>490.123683530111</v>
      </c>
      <c r="Q1490" s="2">
        <v>2546.183305093883</v>
      </c>
      <c r="R1490" s="2">
        <v>30554.19966112659</v>
      </c>
      <c r="S1490" s="2">
        <v>17823.28313565718</v>
      </c>
    </row>
    <row r="1491" spans="1:19">
      <c r="A1491" s="5">
        <v>42674</v>
      </c>
      <c r="B1491" s="2">
        <v>51237.28771385223</v>
      </c>
      <c r="C1491" t="s">
        <v>20</v>
      </c>
      <c r="E1491" s="3">
        <v>4.123728771385223</v>
      </c>
      <c r="F1491" s="2">
        <v>2.443561553955078</v>
      </c>
      <c r="G1491" s="2">
        <v>71662.67561403623</v>
      </c>
      <c r="H1491" s="2">
        <v>109.840934753418</v>
      </c>
      <c r="I1491" s="2">
        <v>23559.85588580702</v>
      </c>
      <c r="J1491" s="2">
        <v>37.09278106689453</v>
      </c>
      <c r="K1491" s="2">
        <v>19947.3112727495</v>
      </c>
      <c r="L1491" s="2">
        <v>167.6303863525391</v>
      </c>
      <c r="M1491" s="2">
        <v>19833.70725985549</v>
      </c>
      <c r="N1491">
        <v>1036.084091666246</v>
      </c>
      <c r="O1491">
        <v>277.9064293328944</v>
      </c>
      <c r="P1491">
        <v>490.123683530111</v>
      </c>
      <c r="Q1491" s="2">
        <v>2531.735253060109</v>
      </c>
      <c r="R1491" s="2">
        <v>30525.50197190982</v>
      </c>
      <c r="S1491" s="2">
        <v>18180.05048888231</v>
      </c>
    </row>
    <row r="1492" spans="1:19">
      <c r="A1492" s="5">
        <v>42675</v>
      </c>
      <c r="B1492" s="2">
        <v>50624.63482371015</v>
      </c>
      <c r="C1492" t="s">
        <v>20</v>
      </c>
      <c r="E1492" s="3">
        <v>4.062463482371014</v>
      </c>
      <c r="F1492" s="2">
        <v>2.393359661102295</v>
      </c>
      <c r="G1492" s="2">
        <v>70190.39759554448</v>
      </c>
      <c r="H1492" s="2">
        <v>109.0146942138672</v>
      </c>
      <c r="I1492" s="2">
        <v>23382.63499741484</v>
      </c>
      <c r="J1492" s="2">
        <v>36.41739654541016</v>
      </c>
      <c r="K1492" s="2">
        <v>19584.11107876702</v>
      </c>
      <c r="L1492" s="2">
        <v>166.4620513916016</v>
      </c>
      <c r="M1492" s="2">
        <v>19695.47209795617</v>
      </c>
      <c r="N1492">
        <v>1036.084091666246</v>
      </c>
      <c r="O1492">
        <v>277.9064293328944</v>
      </c>
      <c r="P1492">
        <v>490.123683530111</v>
      </c>
      <c r="Q1492" s="2">
        <v>2479.721870503807</v>
      </c>
      <c r="R1492" s="2">
        <v>30295.88441379318</v>
      </c>
      <c r="S1492" s="2">
        <v>17849.02853941316</v>
      </c>
    </row>
    <row r="1493" spans="1:19">
      <c r="A1493" s="5">
        <v>42676</v>
      </c>
      <c r="B1493" s="2">
        <v>50093.0094186214</v>
      </c>
      <c r="C1493" t="s">
        <v>21</v>
      </c>
      <c r="E1493" s="3">
        <v>4.00930094186214</v>
      </c>
      <c r="F1493" s="2">
        <v>2.331005096435547</v>
      </c>
      <c r="G1493" s="2">
        <v>68361.71645037952</v>
      </c>
      <c r="H1493" s="2">
        <v>108.1415023803711</v>
      </c>
      <c r="I1493" s="2">
        <v>23195.34349444271</v>
      </c>
      <c r="J1493" s="2">
        <v>35.95964431762695</v>
      </c>
      <c r="K1493" s="2">
        <v>19337.94657152991</v>
      </c>
      <c r="L1493" s="2">
        <v>165.3624267578125</v>
      </c>
      <c r="M1493" s="2">
        <v>19565.36661077779</v>
      </c>
      <c r="N1493">
        <v>1036.084091666246</v>
      </c>
      <c r="O1493">
        <v>277.9064293328944</v>
      </c>
      <c r="P1493">
        <v>490.123683530111</v>
      </c>
      <c r="Q1493" s="2">
        <v>2415.117298009815</v>
      </c>
      <c r="R1493" s="2">
        <v>30053.21878922364</v>
      </c>
      <c r="S1493" s="2">
        <v>17624.67333138795</v>
      </c>
    </row>
    <row r="1494" spans="1:19">
      <c r="A1494" s="5">
        <v>42677</v>
      </c>
      <c r="B1494" s="2">
        <v>49794.82362653308</v>
      </c>
      <c r="C1494" t="s">
        <v>21</v>
      </c>
      <c r="E1494" s="3">
        <v>3.979482362653307</v>
      </c>
      <c r="F1494" s="2">
        <v>2.263870716094971</v>
      </c>
      <c r="G1494" s="2">
        <v>66392.85697429674</v>
      </c>
      <c r="H1494" s="2">
        <v>107.0806045532227</v>
      </c>
      <c r="I1494" s="2">
        <v>22967.79080679221</v>
      </c>
      <c r="J1494" s="2">
        <v>36.0947151184082</v>
      </c>
      <c r="K1494" s="2">
        <v>19410.58332805092</v>
      </c>
      <c r="L1494" s="2">
        <v>164.7181243896484</v>
      </c>
      <c r="M1494" s="2">
        <v>19489.13398473037</v>
      </c>
      <c r="N1494">
        <v>1036.084091666246</v>
      </c>
      <c r="O1494">
        <v>277.9064293328944</v>
      </c>
      <c r="P1494">
        <v>490.123683530111</v>
      </c>
      <c r="Q1494" s="2">
        <v>2345.560434535073</v>
      </c>
      <c r="R1494" s="2">
        <v>29758.38846219379</v>
      </c>
      <c r="S1494" s="2">
        <v>17690.87472980421</v>
      </c>
    </row>
    <row r="1495" spans="1:19">
      <c r="A1495" s="5">
        <v>42678</v>
      </c>
      <c r="B1495" s="2">
        <v>49794.82362653308</v>
      </c>
      <c r="C1495" t="s">
        <v>21</v>
      </c>
      <c r="D1495" t="s">
        <v>3</v>
      </c>
      <c r="E1495" s="3">
        <v>3.979482362653307</v>
      </c>
      <c r="F1495" s="2">
        <v>2.238171815872192</v>
      </c>
      <c r="G1495" s="2">
        <v>65639.18168941529</v>
      </c>
      <c r="H1495" s="2">
        <v>106.7050323486328</v>
      </c>
      <c r="I1495" s="2">
        <v>22887.23407232236</v>
      </c>
      <c r="J1495" s="2">
        <v>35.98216247558594</v>
      </c>
      <c r="K1495" s="2">
        <v>19350.05611665371</v>
      </c>
      <c r="L1495" s="2">
        <v>164.4947662353516</v>
      </c>
      <c r="M1495" s="2">
        <v>19462.70667436726</v>
      </c>
      <c r="N1495">
        <v>5561.997438423707</v>
      </c>
      <c r="O1495">
        <v>256.6622434929996</v>
      </c>
      <c r="P1495">
        <v>276.7750474158917</v>
      </c>
      <c r="Q1495" s="2">
        <v>12448.70590663327</v>
      </c>
      <c r="R1495" s="2">
        <v>27387.15299459319</v>
      </c>
      <c r="S1495" s="2">
        <v>9958.964725306616</v>
      </c>
    </row>
    <row r="1496" spans="1:19">
      <c r="A1496" s="5">
        <v>42681</v>
      </c>
      <c r="B1496" s="2">
        <v>51511.88319719791</v>
      </c>
      <c r="C1496" t="s">
        <v>20</v>
      </c>
      <c r="E1496" s="3">
        <v>4.151188319719791</v>
      </c>
      <c r="F1496" s="2">
        <v>2.398538827896118</v>
      </c>
      <c r="G1496" s="2">
        <v>70342.28775329229</v>
      </c>
      <c r="H1496" s="2">
        <v>109.2400054931641</v>
      </c>
      <c r="I1496" s="2">
        <v>23430.96216507413</v>
      </c>
      <c r="J1496" s="2">
        <v>36.61251831054688</v>
      </c>
      <c r="K1496" s="2">
        <v>19689.04132323295</v>
      </c>
      <c r="L1496" s="2">
        <v>168.1028442382812</v>
      </c>
      <c r="M1496" s="2">
        <v>19889.60757484202</v>
      </c>
      <c r="N1496">
        <v>5561.997438423707</v>
      </c>
      <c r="O1496">
        <v>256.6622434929996</v>
      </c>
      <c r="P1496">
        <v>276.7750474158917</v>
      </c>
      <c r="Q1496" s="2">
        <v>13340.66681671801</v>
      </c>
      <c r="R1496" s="2">
        <v>28037.78488906309</v>
      </c>
      <c r="S1496" s="2">
        <v>10133.43149141681</v>
      </c>
    </row>
    <row r="1497" spans="1:19">
      <c r="A1497" s="5">
        <v>42682</v>
      </c>
      <c r="B1497" s="2">
        <v>52035.44520840965</v>
      </c>
      <c r="C1497" t="s">
        <v>20</v>
      </c>
      <c r="E1497" s="3">
        <v>4.203544520840965</v>
      </c>
      <c r="F1497" s="2">
        <v>2.445553541183472</v>
      </c>
      <c r="G1497" s="2">
        <v>71721.09490547769</v>
      </c>
      <c r="H1497" s="2">
        <v>109.9535751342773</v>
      </c>
      <c r="I1497" s="2">
        <v>23584.01619676875</v>
      </c>
      <c r="J1497" s="2">
        <v>36.89765930175781</v>
      </c>
      <c r="K1497" s="2">
        <v>19842.38102828357</v>
      </c>
      <c r="L1497" s="2">
        <v>168.8759918212891</v>
      </c>
      <c r="M1497" s="2">
        <v>19981.08492070814</v>
      </c>
      <c r="N1497">
        <v>5561.997438423707</v>
      </c>
      <c r="O1497">
        <v>256.6622434929996</v>
      </c>
      <c r="P1497">
        <v>276.7750474158917</v>
      </c>
      <c r="Q1497" s="2">
        <v>13602.16253159049</v>
      </c>
      <c r="R1497" s="2">
        <v>28220.93127403972</v>
      </c>
      <c r="S1497" s="2">
        <v>10212.35140277944</v>
      </c>
    </row>
    <row r="1498" spans="1:19">
      <c r="A1498" s="5">
        <v>42683</v>
      </c>
      <c r="B1498" s="2">
        <v>51980.22832700757</v>
      </c>
      <c r="C1498" t="s">
        <v>20</v>
      </c>
      <c r="E1498" s="3">
        <v>4.198022832700757</v>
      </c>
      <c r="F1498" s="2">
        <v>2.479817628860474</v>
      </c>
      <c r="G1498" s="2">
        <v>72725.96265535433</v>
      </c>
      <c r="H1498" s="2">
        <v>110.4605865478516</v>
      </c>
      <c r="I1498" s="2">
        <v>23692.76541547381</v>
      </c>
      <c r="J1498" s="2">
        <v>35.5394287109375</v>
      </c>
      <c r="K1498" s="2">
        <v>19111.9680585361</v>
      </c>
      <c r="L1498" s="2">
        <v>170.6800689697266</v>
      </c>
      <c r="M1498" s="2">
        <v>20194.53988442249</v>
      </c>
      <c r="N1498">
        <v>5561.997438423707</v>
      </c>
      <c r="O1498">
        <v>256.6622434929996</v>
      </c>
      <c r="P1498">
        <v>276.7750474158917</v>
      </c>
      <c r="Q1498" s="2">
        <v>13792.7392994799</v>
      </c>
      <c r="R1498" s="2">
        <v>28351.06196092423</v>
      </c>
      <c r="S1498" s="2">
        <v>9836.427066603428</v>
      </c>
    </row>
    <row r="1499" spans="1:19">
      <c r="A1499" s="5">
        <v>42684</v>
      </c>
      <c r="B1499" s="2">
        <v>50629.64748646481</v>
      </c>
      <c r="C1499" t="s">
        <v>20</v>
      </c>
      <c r="E1499" s="3">
        <v>4.062964748646481</v>
      </c>
      <c r="F1499" s="2">
        <v>2.361883878707886</v>
      </c>
      <c r="G1499" s="2">
        <v>69267.30286941506</v>
      </c>
      <c r="H1499" s="2">
        <v>108.6766891479492</v>
      </c>
      <c r="I1499" s="2">
        <v>23310.13606375612</v>
      </c>
      <c r="J1499" s="2">
        <v>34.68395233154297</v>
      </c>
      <c r="K1499" s="2">
        <v>18651.92022347372</v>
      </c>
      <c r="L1499" s="2">
        <v>171.0752258300781</v>
      </c>
      <c r="M1499" s="2">
        <v>20241.29408967412</v>
      </c>
      <c r="N1499">
        <v>5561.997438423707</v>
      </c>
      <c r="O1499">
        <v>256.6622434929996</v>
      </c>
      <c r="P1499">
        <v>276.7750474158917</v>
      </c>
      <c r="Q1499" s="2">
        <v>13136.79208322751</v>
      </c>
      <c r="R1499" s="2">
        <v>27893.20285210397</v>
      </c>
      <c r="S1499" s="2">
        <v>9599.652551133331</v>
      </c>
    </row>
    <row r="1500" spans="1:19">
      <c r="A1500" s="5">
        <v>42685</v>
      </c>
      <c r="B1500" s="2">
        <v>50629.6474864648</v>
      </c>
      <c r="C1500" t="s">
        <v>20</v>
      </c>
      <c r="D1500" t="s">
        <v>3</v>
      </c>
      <c r="E1500" s="3">
        <v>4.062964748646481</v>
      </c>
      <c r="F1500" s="2">
        <v>2.359891653060913</v>
      </c>
      <c r="G1500" s="2">
        <v>69208.87658583817</v>
      </c>
      <c r="H1500" s="2">
        <v>108.7236099243164</v>
      </c>
      <c r="I1500" s="2">
        <v>23320.20013260024</v>
      </c>
      <c r="J1500" s="2">
        <v>34.54137420654297</v>
      </c>
      <c r="K1500" s="2">
        <v>18575.24626810406</v>
      </c>
      <c r="L1500" s="2">
        <v>170.7573852539062</v>
      </c>
      <c r="M1500" s="2">
        <v>20203.68779954818</v>
      </c>
      <c r="N1500">
        <v>1072.711270892358</v>
      </c>
      <c r="O1500">
        <v>279.4037883126321</v>
      </c>
      <c r="P1500">
        <v>513.0188658477292</v>
      </c>
      <c r="Q1500" s="2">
        <v>2531.482374323241</v>
      </c>
      <c r="R1500" s="2">
        <v>30377.78849187888</v>
      </c>
      <c r="S1500" s="2">
        <v>17720.37662026268</v>
      </c>
    </row>
    <row r="1501" spans="1:19">
      <c r="A1501" s="5">
        <v>42688</v>
      </c>
      <c r="B1501" s="2">
        <v>50225.6973392176</v>
      </c>
      <c r="C1501" t="s">
        <v>21</v>
      </c>
      <c r="E1501" s="3">
        <v>4.02256973392176</v>
      </c>
      <c r="F1501" s="2">
        <v>2.280205249786377</v>
      </c>
      <c r="G1501" s="2">
        <v>66871.9021562522</v>
      </c>
      <c r="H1501" s="2">
        <v>107.6251373291016</v>
      </c>
      <c r="I1501" s="2">
        <v>23084.58800770466</v>
      </c>
      <c r="J1501" s="2">
        <v>34.51885604858398</v>
      </c>
      <c r="K1501" s="2">
        <v>18563.13672298026</v>
      </c>
      <c r="L1501" s="2">
        <v>170.7831726074219</v>
      </c>
      <c r="M1501" s="2">
        <v>20206.73890998087</v>
      </c>
      <c r="N1501">
        <v>1072.711270892358</v>
      </c>
      <c r="O1501">
        <v>279.4037883126321</v>
      </c>
      <c r="P1501">
        <v>513.0188658477292</v>
      </c>
      <c r="Q1501" s="2">
        <v>2446.001871393772</v>
      </c>
      <c r="R1501" s="2">
        <v>30070.87108741825</v>
      </c>
      <c r="S1501" s="2">
        <v>17708.82438040558</v>
      </c>
    </row>
    <row r="1502" spans="1:19">
      <c r="A1502" s="5">
        <v>42689</v>
      </c>
      <c r="B1502" s="2">
        <v>51040.94221931875</v>
      </c>
      <c r="C1502" t="s">
        <v>20</v>
      </c>
      <c r="E1502" s="3">
        <v>4.104094221931875</v>
      </c>
      <c r="F1502" s="2">
        <v>2.385788917541504</v>
      </c>
      <c r="G1502" s="2">
        <v>69968.36932738978</v>
      </c>
      <c r="H1502" s="2">
        <v>109.1179656982422</v>
      </c>
      <c r="I1502" s="2">
        <v>23404.78576747566</v>
      </c>
      <c r="J1502" s="2">
        <v>35.07416152954102</v>
      </c>
      <c r="K1502" s="2">
        <v>18861.76224960597</v>
      </c>
      <c r="L1502" s="2">
        <v>172.1662292480469</v>
      </c>
      <c r="M1502" s="2">
        <v>20370.37953105696</v>
      </c>
      <c r="N1502">
        <v>1072.711270892358</v>
      </c>
      <c r="O1502">
        <v>279.4037883126321</v>
      </c>
      <c r="P1502">
        <v>513.0188658477292</v>
      </c>
      <c r="Q1502" s="2">
        <v>2559.262661816851</v>
      </c>
      <c r="R1502" s="2">
        <v>30487.97298905671</v>
      </c>
      <c r="S1502" s="2">
        <v>17993.70656844519</v>
      </c>
    </row>
    <row r="1503" spans="1:19">
      <c r="A1503" s="5">
        <v>42690</v>
      </c>
      <c r="B1503" s="2">
        <v>51140.44223646988</v>
      </c>
      <c r="C1503" t="s">
        <v>20</v>
      </c>
      <c r="E1503" s="3">
        <v>4.114044223646989</v>
      </c>
      <c r="F1503" s="2">
        <v>2.424636125564575</v>
      </c>
      <c r="G1503" s="2">
        <v>71107.64689646203</v>
      </c>
      <c r="H1503" s="2">
        <v>109.7658386230469</v>
      </c>
      <c r="I1503" s="2">
        <v>23543.74846635455</v>
      </c>
      <c r="J1503" s="2">
        <v>34.83403396606445</v>
      </c>
      <c r="K1503" s="2">
        <v>18732.62932626987</v>
      </c>
      <c r="L1503" s="2">
        <v>171.8741455078125</v>
      </c>
      <c r="M1503" s="2">
        <v>20335.82074058213</v>
      </c>
      <c r="N1503">
        <v>1072.711270892358</v>
      </c>
      <c r="O1503">
        <v>279.4037883126321</v>
      </c>
      <c r="P1503">
        <v>513.0188658477292</v>
      </c>
      <c r="Q1503" s="2">
        <v>2600.9344997059</v>
      </c>
      <c r="R1503" s="2">
        <v>30668.99113859232</v>
      </c>
      <c r="S1503" s="2">
        <v>17870.51659817166</v>
      </c>
    </row>
    <row r="1504" spans="1:19">
      <c r="A1504" s="5">
        <v>42691</v>
      </c>
      <c r="B1504" s="2">
        <v>51427.52836775563</v>
      </c>
      <c r="C1504" t="s">
        <v>20</v>
      </c>
      <c r="E1504" s="3">
        <v>4.142752836775563</v>
      </c>
      <c r="F1504" s="2">
        <v>2.480814456939697</v>
      </c>
      <c r="G1504" s="2">
        <v>72755.19677354903</v>
      </c>
      <c r="H1504" s="2">
        <v>110.5638580322266</v>
      </c>
      <c r="I1504" s="2">
        <v>23714.91618553463</v>
      </c>
      <c r="J1504" s="2">
        <v>34.84154510498047</v>
      </c>
      <c r="K1504" s="2">
        <v>18736.66857654072</v>
      </c>
      <c r="L1504" s="2">
        <v>172.6902465820312</v>
      </c>
      <c r="M1504" s="2">
        <v>20432.38026151808</v>
      </c>
      <c r="N1504">
        <v>1072.711270892358</v>
      </c>
      <c r="O1504">
        <v>279.4037883126321</v>
      </c>
      <c r="P1504">
        <v>513.0188658477292</v>
      </c>
      <c r="Q1504" s="2">
        <v>2661.197628951919</v>
      </c>
      <c r="R1504" s="2">
        <v>30891.96078466413</v>
      </c>
      <c r="S1504" s="2">
        <v>17874.36995413958</v>
      </c>
    </row>
    <row r="1505" spans="1:19">
      <c r="A1505" s="5">
        <v>42692</v>
      </c>
      <c r="B1505" s="2">
        <v>51427.52836775563</v>
      </c>
      <c r="C1505" t="s">
        <v>20</v>
      </c>
      <c r="D1505" t="s">
        <v>3</v>
      </c>
      <c r="E1505" s="3">
        <v>4.142752836775563</v>
      </c>
      <c r="F1505" s="2">
        <v>2.452924966812134</v>
      </c>
      <c r="G1505" s="2">
        <v>71937.27774842051</v>
      </c>
      <c r="H1505" s="2">
        <v>110.150749206543</v>
      </c>
      <c r="I1505" s="2">
        <v>23626.30819598948</v>
      </c>
      <c r="J1505" s="2">
        <v>34.73647308349609</v>
      </c>
      <c r="K1505" s="2">
        <v>18680.16420403691</v>
      </c>
      <c r="L1505" s="2">
        <v>172.3810424804688</v>
      </c>
      <c r="M1505" s="2">
        <v>20395.79582257847</v>
      </c>
      <c r="N1505">
        <v>1048.289879706182</v>
      </c>
      <c r="O1505">
        <v>280.1298878393874</v>
      </c>
      <c r="P1505">
        <v>518.1768133295724</v>
      </c>
      <c r="Q1505" s="2">
        <v>2571.376418387781</v>
      </c>
      <c r="R1505" s="2">
        <v>30856.51702065338</v>
      </c>
      <c r="S1505" s="2">
        <v>17999.63492871447</v>
      </c>
    </row>
    <row r="1506" spans="1:19">
      <c r="A1506" s="5">
        <v>42695</v>
      </c>
      <c r="B1506" s="2">
        <v>52016.20967076442</v>
      </c>
      <c r="C1506" t="s">
        <v>19</v>
      </c>
      <c r="E1506" s="3">
        <v>4.201620967076441</v>
      </c>
      <c r="F1506" s="2">
        <v>2.526633977890015</v>
      </c>
      <c r="G1506" s="2">
        <v>74098.95235086954</v>
      </c>
      <c r="H1506" s="2">
        <v>111.2962036132812</v>
      </c>
      <c r="I1506" s="2">
        <v>23871.99748120085</v>
      </c>
      <c r="J1506" s="2">
        <v>35.10417938232422</v>
      </c>
      <c r="K1506" s="2">
        <v>18877.90489073407</v>
      </c>
      <c r="L1506" s="2">
        <v>173.6524200439453</v>
      </c>
      <c r="M1506" s="2">
        <v>20546.22278847301</v>
      </c>
      <c r="N1506">
        <v>1048.289879706182</v>
      </c>
      <c r="O1506">
        <v>280.1298878393874</v>
      </c>
      <c r="P1506">
        <v>518.1768133295724</v>
      </c>
      <c r="Q1506" s="2">
        <v>2648.644828743875</v>
      </c>
      <c r="R1506" s="2">
        <v>31177.3930351381</v>
      </c>
      <c r="S1506" s="2">
        <v>18190.17180688244</v>
      </c>
    </row>
    <row r="1507" spans="1:19">
      <c r="A1507" s="5">
        <v>42696</v>
      </c>
      <c r="B1507" s="2">
        <v>52204.70054735619</v>
      </c>
      <c r="C1507" t="s">
        <v>19</v>
      </c>
      <c r="E1507" s="3">
        <v>4.220470054735619</v>
      </c>
      <c r="F1507" s="2">
        <v>2.549344539642334</v>
      </c>
      <c r="G1507" s="2">
        <v>74764.98821038567</v>
      </c>
      <c r="H1507" s="2">
        <v>111.6342010498047</v>
      </c>
      <c r="I1507" s="2">
        <v>23944.49477842561</v>
      </c>
      <c r="J1507" s="2">
        <v>35.2392692565918</v>
      </c>
      <c r="K1507" s="2">
        <v>18950.55190436598</v>
      </c>
      <c r="L1507" s="2">
        <v>173.9702758789062</v>
      </c>
      <c r="M1507" s="2">
        <v>20583.83088398974</v>
      </c>
      <c r="N1507">
        <v>1048.289879706182</v>
      </c>
      <c r="O1507">
        <v>280.1298878393874</v>
      </c>
      <c r="P1507">
        <v>518.1768133295724</v>
      </c>
      <c r="Q1507" s="2">
        <v>2672.452080791273</v>
      </c>
      <c r="R1507" s="2">
        <v>31272.07621912141</v>
      </c>
      <c r="S1507" s="2">
        <v>18260.17224744351</v>
      </c>
    </row>
    <row r="1508" spans="1:19">
      <c r="A1508" s="5">
        <v>42697</v>
      </c>
      <c r="B1508" s="2">
        <v>51863.53338752121</v>
      </c>
      <c r="C1508" t="s">
        <v>19</v>
      </c>
      <c r="E1508" s="3">
        <v>4.186353338752121</v>
      </c>
      <c r="F1508" s="2">
        <v>2.518664836883545</v>
      </c>
      <c r="G1508" s="2">
        <v>73865.24022442657</v>
      </c>
      <c r="H1508" s="2">
        <v>111.1835479736328</v>
      </c>
      <c r="I1508" s="2">
        <v>23847.83389737121</v>
      </c>
      <c r="J1508" s="2">
        <v>34.88656234741211</v>
      </c>
      <c r="K1508" s="2">
        <v>18760.87740967742</v>
      </c>
      <c r="L1508" s="2">
        <v>174.1249389648438</v>
      </c>
      <c r="M1508" s="2">
        <v>20602.1303250227</v>
      </c>
      <c r="N1508">
        <v>1048.289879706182</v>
      </c>
      <c r="O1508">
        <v>280.1298878393874</v>
      </c>
      <c r="P1508">
        <v>518.1768133295724</v>
      </c>
      <c r="Q1508" s="2">
        <v>2640.290858876841</v>
      </c>
      <c r="R1508" s="2">
        <v>31145.83482343891</v>
      </c>
      <c r="S1508" s="2">
        <v>18077.40770520545</v>
      </c>
    </row>
    <row r="1509" spans="1:19">
      <c r="A1509" s="5">
        <v>42699</v>
      </c>
      <c r="B1509" s="2">
        <v>51863.53338752121</v>
      </c>
      <c r="C1509" t="s">
        <v>19</v>
      </c>
      <c r="D1509" t="s">
        <v>3</v>
      </c>
      <c r="E1509" s="3">
        <v>4.186353338752121</v>
      </c>
      <c r="F1509" s="2">
        <v>2.542969465255737</v>
      </c>
      <c r="G1509" s="2">
        <v>74578.02550136669</v>
      </c>
      <c r="H1509" s="2">
        <v>111.5402908325195</v>
      </c>
      <c r="I1509" s="2">
        <v>23924.35191283175</v>
      </c>
      <c r="J1509" s="2">
        <v>35.38934326171875</v>
      </c>
      <c r="K1509" s="2">
        <v>19031.25690431777</v>
      </c>
      <c r="L1509" s="2">
        <v>174.8207855224609</v>
      </c>
      <c r="M1509" s="2">
        <v>20684.46156115391</v>
      </c>
      <c r="N1509">
        <v>1019.743534008685</v>
      </c>
      <c r="O1509">
        <v>232.4878884590483</v>
      </c>
      <c r="P1509">
        <v>659.480732710581</v>
      </c>
      <c r="Q1509" s="2">
        <v>2593.176669376061</v>
      </c>
      <c r="R1509" s="2">
        <v>25931.7666937606</v>
      </c>
      <c r="S1509" s="2">
        <v>23338.59002438455</v>
      </c>
    </row>
    <row r="1510" spans="1:19">
      <c r="A1510" s="5">
        <v>42702</v>
      </c>
      <c r="B1510" s="2">
        <v>52240.51452375339</v>
      </c>
      <c r="C1510" t="s">
        <v>19</v>
      </c>
      <c r="E1510" s="3">
        <v>4.224051452375338</v>
      </c>
      <c r="F1510" s="2">
        <v>2.528825283050537</v>
      </c>
      <c r="G1510" s="2">
        <v>74163.21706752288</v>
      </c>
      <c r="H1510" s="2">
        <v>111.2867965698242</v>
      </c>
      <c r="I1510" s="2">
        <v>23869.97975813015</v>
      </c>
      <c r="J1510" s="2">
        <v>36.07221221923828</v>
      </c>
      <c r="K1510" s="2">
        <v>19398.48198861584</v>
      </c>
      <c r="L1510" s="2">
        <v>173.9960174560547</v>
      </c>
      <c r="M1510" s="2">
        <v>20586.87657825006</v>
      </c>
      <c r="N1510">
        <v>1019.743534008685</v>
      </c>
      <c r="O1510">
        <v>232.4878884590483</v>
      </c>
      <c r="P1510">
        <v>659.480732710581</v>
      </c>
      <c r="Q1510" s="2">
        <v>2578.753231028467</v>
      </c>
      <c r="R1510" s="2">
        <v>25872.83234789009</v>
      </c>
      <c r="S1510" s="2">
        <v>23788.92894483484</v>
      </c>
    </row>
    <row r="1511" spans="1:19">
      <c r="A1511" s="5">
        <v>42703</v>
      </c>
      <c r="B1511" s="2">
        <v>52453.76585635613</v>
      </c>
      <c r="C1511" t="s">
        <v>19</v>
      </c>
      <c r="E1511" s="3">
        <v>4.245376585635613</v>
      </c>
      <c r="F1511" s="2">
        <v>2.553129196166992</v>
      </c>
      <c r="G1511" s="2">
        <v>74875.98136805675</v>
      </c>
      <c r="H1511" s="2">
        <v>111.6717376708984</v>
      </c>
      <c r="I1511" s="2">
        <v>23952.54603350091</v>
      </c>
      <c r="J1511" s="2">
        <v>36.2222900390625</v>
      </c>
      <c r="K1511" s="2">
        <v>19479.18903998981</v>
      </c>
      <c r="L1511" s="2">
        <v>174.2709503173828</v>
      </c>
      <c r="M1511" s="2">
        <v>20619.40610947854</v>
      </c>
      <c r="N1511">
        <v>1019.743534008685</v>
      </c>
      <c r="O1511">
        <v>232.4878884590483</v>
      </c>
      <c r="P1511">
        <v>659.480732710581</v>
      </c>
      <c r="Q1511" s="2">
        <v>2603.536989280081</v>
      </c>
      <c r="R1511" s="2">
        <v>25962.32649165993</v>
      </c>
      <c r="S1511" s="2">
        <v>23887.90237541612</v>
      </c>
    </row>
    <row r="1512" spans="1:19">
      <c r="A1512" s="5">
        <v>42704</v>
      </c>
      <c r="B1512" s="2">
        <v>51302.91503914558</v>
      </c>
      <c r="C1512" t="s">
        <v>20</v>
      </c>
      <c r="E1512" s="3">
        <v>4.130291503914559</v>
      </c>
      <c r="F1512" s="2">
        <v>2.470455646514893</v>
      </c>
      <c r="G1512" s="2">
        <v>72451.40247378255</v>
      </c>
      <c r="H1512" s="2">
        <v>110.3197326660156</v>
      </c>
      <c r="I1512" s="2">
        <v>23662.55357173394</v>
      </c>
      <c r="J1512" s="2">
        <v>35.0816650390625</v>
      </c>
      <c r="K1512" s="2">
        <v>18865.79739703245</v>
      </c>
      <c r="L1512" s="2">
        <v>173.8758392333984</v>
      </c>
      <c r="M1512" s="2">
        <v>20572.65732039927</v>
      </c>
      <c r="N1512">
        <v>1019.743534008685</v>
      </c>
      <c r="O1512">
        <v>232.4878884590483</v>
      </c>
      <c r="P1512">
        <v>659.480732710581</v>
      </c>
      <c r="Q1512" s="2">
        <v>2519.231171588806</v>
      </c>
      <c r="R1512" s="2">
        <v>25648.00170288867</v>
      </c>
      <c r="S1512" s="2">
        <v>23135.68216466811</v>
      </c>
    </row>
    <row r="1513" spans="1:19">
      <c r="A1513" s="5">
        <v>42705</v>
      </c>
      <c r="B1513" s="2">
        <v>50538.36671239473</v>
      </c>
      <c r="C1513" t="s">
        <v>21</v>
      </c>
      <c r="E1513" s="3">
        <v>4.053836671239473</v>
      </c>
      <c r="F1513" s="2">
        <v>2.33479118347168</v>
      </c>
      <c r="G1513" s="2">
        <v>68472.75156086314</v>
      </c>
      <c r="H1513" s="2">
        <v>108.4138107299805</v>
      </c>
      <c r="I1513" s="2">
        <v>23253.7510952857</v>
      </c>
      <c r="J1513" s="2">
        <v>34.80401992797852</v>
      </c>
      <c r="K1513" s="2">
        <v>18716.48873656396</v>
      </c>
      <c r="L1513" s="2">
        <v>173.1971435546875</v>
      </c>
      <c r="M1513" s="2">
        <v>20492.35534351441</v>
      </c>
      <c r="N1513">
        <v>1019.743534008685</v>
      </c>
      <c r="O1513">
        <v>232.4878884590483</v>
      </c>
      <c r="P1513">
        <v>659.480732710581</v>
      </c>
      <c r="Q1513" s="2">
        <v>2380.88821260573</v>
      </c>
      <c r="R1513" s="2">
        <v>25204.89793641207</v>
      </c>
      <c r="S1513" s="2">
        <v>22952.58056337693</v>
      </c>
    </row>
    <row r="1514" spans="1:19">
      <c r="A1514" s="5">
        <v>42706</v>
      </c>
      <c r="B1514" s="2">
        <v>50538.36671239474</v>
      </c>
      <c r="C1514" t="s">
        <v>21</v>
      </c>
      <c r="D1514" t="s">
        <v>3</v>
      </c>
      <c r="E1514" s="3">
        <v>4.053836671239474</v>
      </c>
      <c r="F1514" s="2">
        <v>2.344153642654419</v>
      </c>
      <c r="G1514" s="2">
        <v>68747.32572670575</v>
      </c>
      <c r="H1514" s="2">
        <v>108.6297378540039</v>
      </c>
      <c r="I1514" s="2">
        <v>23300.06544917616</v>
      </c>
      <c r="J1514" s="2">
        <v>35.11918258666992</v>
      </c>
      <c r="K1514" s="2">
        <v>18885.97313416486</v>
      </c>
      <c r="L1514" s="2">
        <v>173.3173675537109</v>
      </c>
      <c r="M1514" s="2">
        <v>20506.58001753757</v>
      </c>
      <c r="N1514">
        <v>5389.830874648564</v>
      </c>
      <c r="O1514">
        <v>255.8793037793618</v>
      </c>
      <c r="P1514">
        <v>287.8106094165041</v>
      </c>
      <c r="Q1514" s="2">
        <v>12634.59167809868</v>
      </c>
      <c r="R1514" s="2">
        <v>27796.1016918171</v>
      </c>
      <c r="S1514" s="2">
        <v>10107.67334247895</v>
      </c>
    </row>
    <row r="1515" spans="1:19">
      <c r="A1515" s="5">
        <v>42709</v>
      </c>
      <c r="B1515" s="2">
        <v>51059.60115521826</v>
      </c>
      <c r="C1515" t="s">
        <v>20</v>
      </c>
      <c r="E1515" s="3">
        <v>4.105960115521826</v>
      </c>
      <c r="F1515" s="2">
        <v>2.398339748382568</v>
      </c>
      <c r="G1515" s="2">
        <v>70336.44932021585</v>
      </c>
      <c r="H1515" s="2">
        <v>109.4747314453125</v>
      </c>
      <c r="I1515" s="2">
        <v>23481.30869223808</v>
      </c>
      <c r="J1515" s="2">
        <v>35.16422653198242</v>
      </c>
      <c r="K1515" s="2">
        <v>18910.19632725682</v>
      </c>
      <c r="L1515" s="2">
        <v>174.3139190673828</v>
      </c>
      <c r="M1515" s="2">
        <v>20624.49008993915</v>
      </c>
      <c r="N1515">
        <v>5389.830874648564</v>
      </c>
      <c r="O1515">
        <v>255.8793037793618</v>
      </c>
      <c r="P1515">
        <v>287.8106094165041</v>
      </c>
      <c r="Q1515" s="2">
        <v>12926.64562372924</v>
      </c>
      <c r="R1515" s="2">
        <v>28012.31806365917</v>
      </c>
      <c r="S1515" s="2">
        <v>10120.63746782986</v>
      </c>
    </row>
    <row r="1516" spans="1:19">
      <c r="A1516" s="5">
        <v>42710</v>
      </c>
      <c r="B1516" s="2">
        <v>51200.84804955212</v>
      </c>
      <c r="C1516" t="s">
        <v>20</v>
      </c>
      <c r="E1516" s="3">
        <v>4.120084804955212</v>
      </c>
      <c r="F1516" s="2">
        <v>2.415671348571777</v>
      </c>
      <c r="G1516" s="2">
        <v>70844.73561250145</v>
      </c>
      <c r="H1516" s="2">
        <v>109.7376327514648</v>
      </c>
      <c r="I1516" s="2">
        <v>23537.69857001037</v>
      </c>
      <c r="J1516" s="2">
        <v>35.09668731689453</v>
      </c>
      <c r="K1516" s="2">
        <v>18873.87589757413</v>
      </c>
      <c r="L1516" s="2">
        <v>174.9238586425781</v>
      </c>
      <c r="M1516" s="2">
        <v>20696.65697593071</v>
      </c>
      <c r="N1516">
        <v>5389.830874648564</v>
      </c>
      <c r="O1516">
        <v>255.8793037793618</v>
      </c>
      <c r="P1516">
        <v>287.8106094165041</v>
      </c>
      <c r="Q1516" s="2">
        <v>13020.0600175361</v>
      </c>
      <c r="R1516" s="2">
        <v>28079.58906684012</v>
      </c>
      <c r="S1516" s="2">
        <v>10101.1989651759</v>
      </c>
    </row>
    <row r="1517" spans="1:19">
      <c r="A1517" s="5">
        <v>42711</v>
      </c>
      <c r="B1517" s="2">
        <v>52171.33230770793</v>
      </c>
      <c r="C1517" t="s">
        <v>19</v>
      </c>
      <c r="E1517" s="3">
        <v>4.217133230770792</v>
      </c>
      <c r="F1517" s="2">
        <v>2.505317687988281</v>
      </c>
      <c r="G1517" s="2">
        <v>73473.80649929476</v>
      </c>
      <c r="H1517" s="2">
        <v>111.127197265625</v>
      </c>
      <c r="I1517" s="2">
        <v>23835.74719615451</v>
      </c>
      <c r="J1517" s="2">
        <v>35.55443572998047</v>
      </c>
      <c r="K1517" s="2">
        <v>19120.03835338906</v>
      </c>
      <c r="L1517" s="2">
        <v>177.1402587890625</v>
      </c>
      <c r="M1517" s="2">
        <v>20958.89720953383</v>
      </c>
      <c r="N1517">
        <v>5389.830874648564</v>
      </c>
      <c r="O1517">
        <v>255.8793037793618</v>
      </c>
      <c r="P1517">
        <v>287.8106094165041</v>
      </c>
      <c r="Q1517" s="2">
        <v>13503.2386255224</v>
      </c>
      <c r="R1517" s="2">
        <v>28435.14986727992</v>
      </c>
      <c r="S1517" s="2">
        <v>10232.94381490561</v>
      </c>
    </row>
    <row r="1518" spans="1:19">
      <c r="A1518" s="5">
        <v>42712</v>
      </c>
      <c r="B1518" s="2">
        <v>52321.73704009572</v>
      </c>
      <c r="C1518" t="s">
        <v>19</v>
      </c>
      <c r="E1518" s="3">
        <v>4.232173704009572</v>
      </c>
      <c r="F1518" s="2">
        <v>2.520658254623413</v>
      </c>
      <c r="G1518" s="2">
        <v>73923.70146868056</v>
      </c>
      <c r="H1518" s="2">
        <v>111.3243408203125</v>
      </c>
      <c r="I1518" s="2">
        <v>23878.03264963941</v>
      </c>
      <c r="J1518" s="2">
        <v>35.61446380615234</v>
      </c>
      <c r="K1518" s="2">
        <v>19152.31953280091</v>
      </c>
      <c r="L1518" s="2">
        <v>177.6041717529297</v>
      </c>
      <c r="M1518" s="2">
        <v>21013.78650567876</v>
      </c>
      <c r="N1518">
        <v>5389.830874648564</v>
      </c>
      <c r="O1518">
        <v>255.8793037793618</v>
      </c>
      <c r="P1518">
        <v>287.8106094165041</v>
      </c>
      <c r="Q1518" s="2">
        <v>13585.92168520703</v>
      </c>
      <c r="R1518" s="2">
        <v>28485.59482279795</v>
      </c>
      <c r="S1518" s="2">
        <v>10250.22053209073</v>
      </c>
    </row>
    <row r="1519" spans="1:19">
      <c r="A1519" s="5">
        <v>42713</v>
      </c>
      <c r="B1519" s="2">
        <v>52321.73704009572</v>
      </c>
      <c r="C1519" t="s">
        <v>19</v>
      </c>
      <c r="D1519" t="s">
        <v>3</v>
      </c>
      <c r="E1519" s="3">
        <v>4.232173704009572</v>
      </c>
      <c r="F1519" s="2">
        <v>2.579624891281128</v>
      </c>
      <c r="G1519" s="2">
        <v>75653.02436951478</v>
      </c>
      <c r="H1519" s="2">
        <v>112.1975250244141</v>
      </c>
      <c r="I1519" s="2">
        <v>24065.32251617758</v>
      </c>
      <c r="J1519" s="2">
        <v>35.98966217041016</v>
      </c>
      <c r="K1519" s="2">
        <v>19354.08921265801</v>
      </c>
      <c r="L1519" s="2">
        <v>178.6865997314453</v>
      </c>
      <c r="M1519" s="2">
        <v>21141.85731743843</v>
      </c>
      <c r="N1519">
        <v>1014.134597959144</v>
      </c>
      <c r="O1519">
        <v>233.1679643945379</v>
      </c>
      <c r="P1519">
        <v>654.2095770879737</v>
      </c>
      <c r="Q1519" s="2">
        <v>2616.086852004786</v>
      </c>
      <c r="R1519" s="2">
        <v>26160.86852004786</v>
      </c>
      <c r="S1519" s="2">
        <v>23544.78166804307</v>
      </c>
    </row>
    <row r="1520" spans="1:19">
      <c r="A1520" s="5">
        <v>42716</v>
      </c>
      <c r="B1520" s="2">
        <v>52412.6207082531</v>
      </c>
      <c r="C1520" t="s">
        <v>19</v>
      </c>
      <c r="E1520" s="3">
        <v>4.24126207082531</v>
      </c>
      <c r="F1520" s="2">
        <v>2.543765544891357</v>
      </c>
      <c r="G1520" s="2">
        <v>74601.37224153703</v>
      </c>
      <c r="H1520" s="2">
        <v>111.6905364990234</v>
      </c>
      <c r="I1520" s="2">
        <v>23956.57820677439</v>
      </c>
      <c r="J1520" s="2">
        <v>36.3648681640625</v>
      </c>
      <c r="K1520" s="2">
        <v>19555.86299535948</v>
      </c>
      <c r="L1520" s="2">
        <v>178.4890289306641</v>
      </c>
      <c r="M1520" s="2">
        <v>21118.48111750801</v>
      </c>
      <c r="N1520">
        <v>1014.134597959144</v>
      </c>
      <c r="O1520">
        <v>233.1679643945379</v>
      </c>
      <c r="P1520">
        <v>654.2095770879737</v>
      </c>
      <c r="Q1520" s="2">
        <v>2579.720648170719</v>
      </c>
      <c r="R1520" s="2">
        <v>26042.65503761114</v>
      </c>
      <c r="S1520" s="2">
        <v>23790.24502247124</v>
      </c>
    </row>
    <row r="1521" spans="1:19">
      <c r="A1521" s="5">
        <v>42717</v>
      </c>
      <c r="B1521" s="2">
        <v>53087.27483456986</v>
      </c>
      <c r="C1521" t="s">
        <v>19</v>
      </c>
      <c r="E1521" s="3">
        <v>4.308727483456987</v>
      </c>
      <c r="F1521" s="2">
        <v>2.643174886703491</v>
      </c>
      <c r="G1521" s="2">
        <v>77516.76408168003</v>
      </c>
      <c r="H1521" s="2">
        <v>113.0988616943359</v>
      </c>
      <c r="I1521" s="2">
        <v>24258.65082402223</v>
      </c>
      <c r="J1521" s="2">
        <v>36.74007415771484</v>
      </c>
      <c r="K1521" s="2">
        <v>19757.63677806094</v>
      </c>
      <c r="L1521" s="2">
        <v>179.7088775634766</v>
      </c>
      <c r="M1521" s="2">
        <v>21262.81127870955</v>
      </c>
      <c r="N1521">
        <v>1014.134597959144</v>
      </c>
      <c r="O1521">
        <v>233.1679643945379</v>
      </c>
      <c r="P1521">
        <v>654.2095770879737</v>
      </c>
      <c r="Q1521" s="2">
        <v>2680.53510106275</v>
      </c>
      <c r="R1521" s="2">
        <v>26371.03135660769</v>
      </c>
      <c r="S1521" s="2">
        <v>24035.70837689942</v>
      </c>
    </row>
    <row r="1522" spans="1:19">
      <c r="A1522" s="5">
        <v>42718</v>
      </c>
      <c r="B1522" s="2">
        <v>52517.11325358173</v>
      </c>
      <c r="C1522" t="s">
        <v>19</v>
      </c>
      <c r="E1522" s="3">
        <v>4.251711325358173</v>
      </c>
      <c r="F1522" s="2">
        <v>2.623850107192993</v>
      </c>
      <c r="G1522" s="2">
        <v>76950.02353727586</v>
      </c>
      <c r="H1522" s="2">
        <v>112.8641357421875</v>
      </c>
      <c r="I1522" s="2">
        <v>24208.30429685828</v>
      </c>
      <c r="J1522" s="2">
        <v>35.98216247558594</v>
      </c>
      <c r="K1522" s="2">
        <v>19350.05611665371</v>
      </c>
      <c r="L1522" s="2">
        <v>178.2227325439453</v>
      </c>
      <c r="M1522" s="2">
        <v>21086.97343746587</v>
      </c>
      <c r="N1522">
        <v>1014.134597959144</v>
      </c>
      <c r="O1522">
        <v>233.1679643945379</v>
      </c>
      <c r="P1522">
        <v>654.2095770879737</v>
      </c>
      <c r="Q1522" s="2">
        <v>2660.937173563222</v>
      </c>
      <c r="R1522" s="2">
        <v>26316.30078415467</v>
      </c>
      <c r="S1522" s="2">
        <v>23539.87529586383</v>
      </c>
    </row>
    <row r="1523" spans="1:19">
      <c r="A1523" s="5">
        <v>42719</v>
      </c>
      <c r="B1523" s="2">
        <v>52741.78703684945</v>
      </c>
      <c r="C1523" t="s">
        <v>19</v>
      </c>
      <c r="E1523" s="3">
        <v>4.274178703684945</v>
      </c>
      <c r="F1523" s="2">
        <v>2.639787197113037</v>
      </c>
      <c r="G1523" s="2">
        <v>77417.41282948472</v>
      </c>
      <c r="H1523" s="2">
        <v>113.0425262451172</v>
      </c>
      <c r="I1523" s="2">
        <v>24246.56739567345</v>
      </c>
      <c r="J1523" s="2">
        <v>36.2373046875</v>
      </c>
      <c r="K1523" s="2">
        <v>19487.26343768713</v>
      </c>
      <c r="L1523" s="2">
        <v>178.8841857910156</v>
      </c>
      <c r="M1523" s="2">
        <v>21165.23532275964</v>
      </c>
      <c r="N1523">
        <v>1014.134597959144</v>
      </c>
      <c r="O1523">
        <v>233.1679643945379</v>
      </c>
      <c r="P1523">
        <v>654.2095770879737</v>
      </c>
      <c r="Q1523" s="2">
        <v>2677.099527841924</v>
      </c>
      <c r="R1523" s="2">
        <v>26357.8957345901</v>
      </c>
      <c r="S1523" s="2">
        <v>23706.79177441742</v>
      </c>
    </row>
    <row r="1524" spans="1:19">
      <c r="A1524" s="5">
        <v>42720</v>
      </c>
      <c r="B1524" s="2">
        <v>52741.78703684945</v>
      </c>
      <c r="C1524" t="s">
        <v>19</v>
      </c>
      <c r="D1524" t="s">
        <v>3</v>
      </c>
      <c r="E1524" s="3">
        <v>4.274178703684945</v>
      </c>
      <c r="F1524" s="2">
        <v>2.607713460922241</v>
      </c>
      <c r="G1524" s="2">
        <v>76476.78182771972</v>
      </c>
      <c r="H1524" s="2">
        <v>112.6235122680664</v>
      </c>
      <c r="I1524" s="2">
        <v>24156.6928062445</v>
      </c>
      <c r="J1524" s="2">
        <v>36.67903900146484</v>
      </c>
      <c r="K1524" s="2">
        <v>19724.81402319379</v>
      </c>
      <c r="L1524" s="2">
        <v>178.5749206542969</v>
      </c>
      <c r="M1524" s="2">
        <v>21128.64366225688</v>
      </c>
      <c r="N1524">
        <v>1011.264999533286</v>
      </c>
      <c r="O1524">
        <v>234.1508712288846</v>
      </c>
      <c r="P1524">
        <v>647.0672300229676</v>
      </c>
      <c r="Q1524" s="2">
        <v>2637.089351842473</v>
      </c>
      <c r="R1524" s="2">
        <v>26370.89351842472</v>
      </c>
      <c r="S1524" s="2">
        <v>23733.80416658225</v>
      </c>
    </row>
    <row r="1525" spans="1:19">
      <c r="A1525" s="5">
        <v>42723</v>
      </c>
      <c r="B1525" s="2">
        <v>52970.31078962773</v>
      </c>
      <c r="C1525" t="s">
        <v>19</v>
      </c>
      <c r="E1525" s="3">
        <v>4.297031078962773</v>
      </c>
      <c r="F1525" s="2">
        <v>2.639588356018066</v>
      </c>
      <c r="G1525" s="2">
        <v>77411.58138854371</v>
      </c>
      <c r="H1525" s="2">
        <v>113.0849380493164</v>
      </c>
      <c r="I1525" s="2">
        <v>24255.66433204816</v>
      </c>
      <c r="J1525" s="2">
        <v>36.8154182434082</v>
      </c>
      <c r="K1525" s="2">
        <v>19798.15441752227</v>
      </c>
      <c r="L1525" s="2">
        <v>178.9787139892578</v>
      </c>
      <c r="M1525" s="2">
        <v>21176.41971869484</v>
      </c>
      <c r="N1525">
        <v>1011.264999533286</v>
      </c>
      <c r="O1525">
        <v>234.1508712288846</v>
      </c>
      <c r="P1525">
        <v>647.0672300229676</v>
      </c>
      <c r="Q1525" s="2">
        <v>2669.323317616676</v>
      </c>
      <c r="R1525" s="2">
        <v>26478.93676711188</v>
      </c>
      <c r="S1525" s="2">
        <v>23822.05070489917</v>
      </c>
    </row>
    <row r="1526" spans="1:19">
      <c r="A1526" s="5">
        <v>42724</v>
      </c>
      <c r="B1526" s="2">
        <v>53133.37580422302</v>
      </c>
      <c r="C1526" t="s">
        <v>19</v>
      </c>
      <c r="E1526" s="3">
        <v>4.313337580422302</v>
      </c>
      <c r="F1526" s="2">
        <v>2.671462774276733</v>
      </c>
      <c r="G1526" s="2">
        <v>78346.36696509684</v>
      </c>
      <c r="H1526" s="2">
        <v>113.5180816650391</v>
      </c>
      <c r="I1526" s="2">
        <v>24348.56959716805</v>
      </c>
      <c r="J1526" s="2">
        <v>36.86087036132812</v>
      </c>
      <c r="K1526" s="2">
        <v>19822.5971127874</v>
      </c>
      <c r="L1526" s="2">
        <v>179.6658935546875</v>
      </c>
      <c r="M1526" s="2">
        <v>21257.72549285815</v>
      </c>
      <c r="N1526">
        <v>1011.264999533286</v>
      </c>
      <c r="O1526">
        <v>234.1508712288846</v>
      </c>
      <c r="P1526">
        <v>647.0672300229676</v>
      </c>
      <c r="Q1526" s="2">
        <v>2701.556801182151</v>
      </c>
      <c r="R1526" s="2">
        <v>26580.35772210057</v>
      </c>
      <c r="S1526" s="2">
        <v>23851.46128094029</v>
      </c>
    </row>
    <row r="1527" spans="1:19">
      <c r="A1527" s="5">
        <v>42725</v>
      </c>
      <c r="B1527" s="2">
        <v>53006.0123685585</v>
      </c>
      <c r="C1527" t="s">
        <v>19</v>
      </c>
      <c r="E1527" s="3">
        <v>4.30060123685585</v>
      </c>
      <c r="F1527" s="2">
        <v>2.662099361419678</v>
      </c>
      <c r="G1527" s="2">
        <v>78071.76483071253</v>
      </c>
      <c r="H1527" s="2">
        <v>113.4333343505859</v>
      </c>
      <c r="I1527" s="2">
        <v>24330.39208875821</v>
      </c>
      <c r="J1527" s="2">
        <v>36.7093391418457</v>
      </c>
      <c r="K1527" s="2">
        <v>19741.10846956315</v>
      </c>
      <c r="L1527" s="2">
        <v>179.1762390136719</v>
      </c>
      <c r="M1527" s="2">
        <v>21199.7905024529</v>
      </c>
      <c r="N1527">
        <v>1011.264999533286</v>
      </c>
      <c r="O1527">
        <v>234.1508712288846</v>
      </c>
      <c r="P1527">
        <v>647.0672300229676</v>
      </c>
      <c r="Q1527" s="2">
        <v>2692.08790948363</v>
      </c>
      <c r="R1527" s="2">
        <v>26560.51406458706</v>
      </c>
      <c r="S1527" s="2">
        <v>23753.4103944878</v>
      </c>
    </row>
    <row r="1528" spans="1:19">
      <c r="A1528" s="5">
        <v>42726</v>
      </c>
      <c r="B1528" s="2">
        <v>52991.01394256523</v>
      </c>
      <c r="C1528" t="s">
        <v>19</v>
      </c>
      <c r="E1528" s="3">
        <v>4.299101394256523</v>
      </c>
      <c r="F1528" s="2">
        <v>2.638991117477417</v>
      </c>
      <c r="G1528" s="2">
        <v>77394.06608931439</v>
      </c>
      <c r="H1528" s="2">
        <v>113.1131591796875</v>
      </c>
      <c r="I1528" s="2">
        <v>24261.71750126026</v>
      </c>
      <c r="J1528" s="2">
        <v>36.838134765625</v>
      </c>
      <c r="K1528" s="2">
        <v>19810.37063659938</v>
      </c>
      <c r="L1528" s="2">
        <v>178.9480285644531</v>
      </c>
      <c r="M1528" s="2">
        <v>21172.78907781902</v>
      </c>
      <c r="N1528">
        <v>1011.264999533286</v>
      </c>
      <c r="O1528">
        <v>234.1508712288846</v>
      </c>
      <c r="P1528">
        <v>647.0672300229676</v>
      </c>
      <c r="Q1528" s="2">
        <v>2668.719351184145</v>
      </c>
      <c r="R1528" s="2">
        <v>26485.54476937534</v>
      </c>
      <c r="S1528" s="2">
        <v>23836.74982200575</v>
      </c>
    </row>
    <row r="1529" spans="1:19">
      <c r="A1529" s="5">
        <v>42727</v>
      </c>
      <c r="B1529" s="2">
        <v>52991.01394256523</v>
      </c>
      <c r="C1529" t="s">
        <v>19</v>
      </c>
      <c r="D1529" t="s">
        <v>3</v>
      </c>
      <c r="E1529" s="3">
        <v>4.299101394256523</v>
      </c>
      <c r="F1529" s="2">
        <v>2.647157430648804</v>
      </c>
      <c r="G1529" s="2">
        <v>77633.56071175044</v>
      </c>
      <c r="H1529" s="2">
        <v>113.1884918212891</v>
      </c>
      <c r="I1529" s="2">
        <v>24277.87565016544</v>
      </c>
      <c r="J1529" s="2">
        <v>36.83057403564453</v>
      </c>
      <c r="K1529" s="2">
        <v>19806.30471784021</v>
      </c>
      <c r="L1529" s="2">
        <v>179.1036529541016</v>
      </c>
      <c r="M1529" s="2">
        <v>21191.20225847166</v>
      </c>
      <c r="N1529">
        <v>1000.904089213489</v>
      </c>
      <c r="O1529">
        <v>234.0830462969311</v>
      </c>
      <c r="P1529">
        <v>647.4500302676875</v>
      </c>
      <c r="Q1529" s="2">
        <v>2649.550697128262</v>
      </c>
      <c r="R1529" s="2">
        <v>26495.50697128262</v>
      </c>
      <c r="S1529" s="2">
        <v>23845.95627415436</v>
      </c>
    </row>
    <row r="1530" spans="1:19">
      <c r="A1530" s="5">
        <v>42731</v>
      </c>
      <c r="B1530" s="2">
        <v>53185.98082585294</v>
      </c>
      <c r="C1530" t="s">
        <v>19</v>
      </c>
      <c r="E1530" s="3">
        <v>4.318598082585295</v>
      </c>
      <c r="F1530" s="2">
        <v>2.685805320739746</v>
      </c>
      <c r="G1530" s="2">
        <v>78766.99285561082</v>
      </c>
      <c r="H1530" s="2">
        <v>113.7723388671875</v>
      </c>
      <c r="I1530" s="2">
        <v>24403.10539526548</v>
      </c>
      <c r="J1530" s="2">
        <v>36.86087036132812</v>
      </c>
      <c r="K1530" s="2">
        <v>19822.5971127874</v>
      </c>
      <c r="L1530" s="2">
        <v>179.5445098876953</v>
      </c>
      <c r="M1530" s="2">
        <v>21243.36360913506</v>
      </c>
      <c r="N1530">
        <v>1000.904089213489</v>
      </c>
      <c r="O1530">
        <v>234.0830462969311</v>
      </c>
      <c r="P1530">
        <v>647.4500302676875</v>
      </c>
      <c r="Q1530" s="2">
        <v>2688.233528359759</v>
      </c>
      <c r="R1530" s="2">
        <v>26632.17566635799</v>
      </c>
      <c r="S1530" s="2">
        <v>23865.5716311352</v>
      </c>
    </row>
    <row r="1531" spans="1:19">
      <c r="A1531" s="5">
        <v>42732</v>
      </c>
      <c r="B1531" s="2">
        <v>52690.90739686564</v>
      </c>
      <c r="C1531" t="s">
        <v>19</v>
      </c>
      <c r="E1531" s="3">
        <v>4.269090739686565</v>
      </c>
      <c r="F1531" s="2">
        <v>2.623651266098022</v>
      </c>
      <c r="G1531" s="2">
        <v>76944.19209633485</v>
      </c>
      <c r="H1531" s="2">
        <v>112.8871612548828</v>
      </c>
      <c r="I1531" s="2">
        <v>24213.24305454472</v>
      </c>
      <c r="J1531" s="2">
        <v>36.51233673095703</v>
      </c>
      <c r="K1531" s="2">
        <v>19635.16687396288</v>
      </c>
      <c r="L1531" s="2">
        <v>178.1267700195312</v>
      </c>
      <c r="M1531" s="2">
        <v>21075.61933479654</v>
      </c>
      <c r="N1531">
        <v>1000.904089213489</v>
      </c>
      <c r="O1531">
        <v>234.0830462969311</v>
      </c>
      <c r="P1531">
        <v>647.4500302676875</v>
      </c>
      <c r="Q1531" s="2">
        <v>2626.02328090766</v>
      </c>
      <c r="R1531" s="2">
        <v>26424.97059435586</v>
      </c>
      <c r="S1531" s="2">
        <v>23639.91352160213</v>
      </c>
    </row>
    <row r="1532" spans="1:19">
      <c r="A1532" s="5">
        <v>42733</v>
      </c>
      <c r="B1532" s="2">
        <v>52959.53659960796</v>
      </c>
      <c r="C1532" t="s">
        <v>19</v>
      </c>
      <c r="E1532" s="3">
        <v>4.295953659960796</v>
      </c>
      <c r="F1532" s="2">
        <v>2.610902070999146</v>
      </c>
      <c r="G1532" s="2">
        <v>76570.29464683859</v>
      </c>
      <c r="H1532" s="2">
        <v>112.7270812988281</v>
      </c>
      <c r="I1532" s="2">
        <v>24178.9073972297</v>
      </c>
      <c r="J1532" s="2">
        <v>37.00482559204102</v>
      </c>
      <c r="K1532" s="2">
        <v>19900.01163156376</v>
      </c>
      <c r="L1532" s="2">
        <v>178.0922546386719</v>
      </c>
      <c r="M1532" s="2">
        <v>21071.5355408328</v>
      </c>
      <c r="N1532">
        <v>1000.904089213489</v>
      </c>
      <c r="O1532">
        <v>234.0830462969311</v>
      </c>
      <c r="P1532">
        <v>647.4500302676875</v>
      </c>
      <c r="Q1532" s="2">
        <v>2613.262559399013</v>
      </c>
      <c r="R1532" s="2">
        <v>26387.4985905915</v>
      </c>
      <c r="S1532" s="2">
        <v>23958.77544961745</v>
      </c>
    </row>
    <row r="1533" spans="1:19">
      <c r="A1533" s="5">
        <v>42734</v>
      </c>
      <c r="B1533" s="2">
        <v>52959.53659960796</v>
      </c>
      <c r="C1533" t="s">
        <v>20</v>
      </c>
      <c r="D1533" t="s">
        <v>3</v>
      </c>
      <c r="E1533" s="3">
        <v>4.295953659960796</v>
      </c>
      <c r="F1533" s="2">
        <v>2.534602165222168</v>
      </c>
      <c r="G1533" s="2">
        <v>74332.63650877085</v>
      </c>
      <c r="H1533" s="2">
        <v>111.5688171386719</v>
      </c>
      <c r="I1533" s="2">
        <v>23930.47053940218</v>
      </c>
      <c r="J1533" s="2">
        <v>36.80026245117188</v>
      </c>
      <c r="K1533" s="2">
        <v>19790.00411720431</v>
      </c>
      <c r="L1533" s="2">
        <v>177.4784698486328</v>
      </c>
      <c r="M1533" s="2">
        <v>20998.91369636252</v>
      </c>
      <c r="N1533">
        <v>1044.73075353358</v>
      </c>
      <c r="O1533">
        <v>284.808271474904</v>
      </c>
      <c r="P1533">
        <v>503.6876526208722</v>
      </c>
      <c r="Q1533" s="2">
        <v>2647.976829980398</v>
      </c>
      <c r="R1533" s="2">
        <v>31775.72195976478</v>
      </c>
      <c r="S1533" s="2">
        <v>18535.83780986279</v>
      </c>
    </row>
    <row r="1534" spans="1:19">
      <c r="A1534" s="5">
        <v>42738</v>
      </c>
      <c r="B1534" s="2">
        <v>53262.12923586596</v>
      </c>
      <c r="C1534" t="s">
        <v>19</v>
      </c>
      <c r="E1534" s="3">
        <v>4.326212923586596</v>
      </c>
      <c r="F1534" s="2">
        <v>2.595960378646851</v>
      </c>
      <c r="G1534" s="2">
        <v>76132.09752001193</v>
      </c>
      <c r="H1534" s="2">
        <v>112.5669860839844</v>
      </c>
      <c r="I1534" s="2">
        <v>24144.56846704676</v>
      </c>
      <c r="J1534" s="2">
        <v>36.7093391418457</v>
      </c>
      <c r="K1534" s="2">
        <v>19741.10846956315</v>
      </c>
      <c r="L1534" s="2">
        <v>178.7146606445312</v>
      </c>
      <c r="M1534" s="2">
        <v>21145.17743109861</v>
      </c>
      <c r="N1534">
        <v>1044.73075353358</v>
      </c>
      <c r="O1534">
        <v>284.808271474904</v>
      </c>
      <c r="P1534">
        <v>503.6876526208722</v>
      </c>
      <c r="Q1534" s="2">
        <v>2712.079642527041</v>
      </c>
      <c r="R1534" s="2">
        <v>32060.00873171916</v>
      </c>
      <c r="S1534" s="2">
        <v>18490.04086161976</v>
      </c>
    </row>
    <row r="1535" spans="1:19">
      <c r="A1535" s="5">
        <v>42739</v>
      </c>
      <c r="B1535" s="2">
        <v>53551.36083179846</v>
      </c>
      <c r="C1535" t="s">
        <v>19</v>
      </c>
      <c r="E1535" s="3">
        <v>4.355136083179846</v>
      </c>
      <c r="F1535" s="2">
        <v>2.640186309814453</v>
      </c>
      <c r="G1535" s="2">
        <v>77429.11766417927</v>
      </c>
      <c r="H1535" s="2">
        <v>113.1790924072266</v>
      </c>
      <c r="I1535" s="2">
        <v>24275.8595635287</v>
      </c>
      <c r="J1535" s="2">
        <v>36.84572219848633</v>
      </c>
      <c r="K1535" s="2">
        <v>19814.45091531381</v>
      </c>
      <c r="L1535" s="2">
        <v>179.7692260742188</v>
      </c>
      <c r="M1535" s="2">
        <v>21269.95159927835</v>
      </c>
      <c r="N1535">
        <v>1044.73075353358</v>
      </c>
      <c r="O1535">
        <v>284.808271474904</v>
      </c>
      <c r="P1535">
        <v>503.6876526208722</v>
      </c>
      <c r="Q1535" s="2">
        <v>2758.283832921495</v>
      </c>
      <c r="R1535" s="2">
        <v>32234.34167560062</v>
      </c>
      <c r="S1535" s="2">
        <v>18558.73532327634</v>
      </c>
    </row>
    <row r="1536" spans="1:19">
      <c r="A1536" s="5">
        <v>42740</v>
      </c>
      <c r="B1536" s="2">
        <v>53801.71668747264</v>
      </c>
      <c r="C1536" t="s">
        <v>19</v>
      </c>
      <c r="E1536" s="3">
        <v>4.380171668747264</v>
      </c>
      <c r="F1536" s="2">
        <v>2.687001705169678</v>
      </c>
      <c r="G1536" s="2">
        <v>78802.07939115282</v>
      </c>
      <c r="H1536" s="2">
        <v>113.8194198608398</v>
      </c>
      <c r="I1536" s="2">
        <v>24413.20382922274</v>
      </c>
      <c r="J1536" s="2">
        <v>36.88359451293945</v>
      </c>
      <c r="K1536" s="2">
        <v>19834.81743470888</v>
      </c>
      <c r="L1536" s="2">
        <v>179.6309204101562</v>
      </c>
      <c r="M1536" s="2">
        <v>21253.58753717074</v>
      </c>
      <c r="N1536">
        <v>1044.73075353358</v>
      </c>
      <c r="O1536">
        <v>284.808271474904</v>
      </c>
      <c r="P1536">
        <v>503.6876526208722</v>
      </c>
      <c r="Q1536" s="2">
        <v>2807.193316187931</v>
      </c>
      <c r="R1536" s="2">
        <v>32416.71223084215</v>
      </c>
      <c r="S1536" s="2">
        <v>18577.81114044255</v>
      </c>
    </row>
    <row r="1537" spans="1:19">
      <c r="A1537" s="5">
        <v>42741</v>
      </c>
      <c r="B1537" s="2">
        <v>53801.71668747264</v>
      </c>
      <c r="C1537" t="s">
        <v>19</v>
      </c>
      <c r="D1537" t="s">
        <v>3</v>
      </c>
      <c r="E1537" s="3">
        <v>4.380171668747264</v>
      </c>
      <c r="F1537" s="2">
        <v>2.755132436752319</v>
      </c>
      <c r="G1537" s="2">
        <v>80800.15900115948</v>
      </c>
      <c r="H1537" s="2">
        <v>114.8175811767578</v>
      </c>
      <c r="I1537" s="2">
        <v>24627.30012043336</v>
      </c>
      <c r="J1537" s="2">
        <v>36.99724960327148</v>
      </c>
      <c r="K1537" s="2">
        <v>19895.93750711587</v>
      </c>
      <c r="L1537" s="2">
        <v>180.3311309814453</v>
      </c>
      <c r="M1537" s="2">
        <v>21336.43511506748</v>
      </c>
      <c r="N1537">
        <v>976.3907529413133</v>
      </c>
      <c r="O1537">
        <v>234.2921534144092</v>
      </c>
      <c r="P1537">
        <v>654.3938473529623</v>
      </c>
      <c r="Q1537" s="2">
        <v>2690.085834373632</v>
      </c>
      <c r="R1537" s="2">
        <v>26900.85834373632</v>
      </c>
      <c r="S1537" s="2">
        <v>24210.77250936269</v>
      </c>
    </row>
    <row r="1538" spans="1:19">
      <c r="A1538" s="5">
        <v>42744</v>
      </c>
      <c r="B1538" s="2">
        <v>53599.87389286752</v>
      </c>
      <c r="C1538" t="s">
        <v>19</v>
      </c>
      <c r="E1538" s="3">
        <v>4.359987389286752</v>
      </c>
      <c r="F1538" s="2">
        <v>2.783022880554199</v>
      </c>
      <c r="G1538" s="2">
        <v>81618.10599482968</v>
      </c>
      <c r="H1538" s="2">
        <v>115.1942443847656</v>
      </c>
      <c r="I1538" s="2">
        <v>24708.09086495926</v>
      </c>
      <c r="J1538" s="2">
        <v>36.51233673095703</v>
      </c>
      <c r="K1538" s="2">
        <v>19635.16687396288</v>
      </c>
      <c r="L1538" s="2">
        <v>179.7606506347656</v>
      </c>
      <c r="M1538" s="2">
        <v>21268.93696965517</v>
      </c>
      <c r="N1538">
        <v>976.3907529413133</v>
      </c>
      <c r="O1538">
        <v>234.2921534144092</v>
      </c>
      <c r="P1538">
        <v>654.3938473529623</v>
      </c>
      <c r="Q1538" s="2">
        <v>2717.317805797217</v>
      </c>
      <c r="R1538" s="2">
        <v>26989.10757785245</v>
      </c>
      <c r="S1538" s="2">
        <v>23893.44850921785</v>
      </c>
    </row>
    <row r="1539" spans="1:19">
      <c r="A1539" s="5">
        <v>42745</v>
      </c>
      <c r="B1539" s="2">
        <v>53600.63048212861</v>
      </c>
      <c r="C1539" t="s">
        <v>19</v>
      </c>
      <c r="E1539" s="3">
        <v>4.360063048212861</v>
      </c>
      <c r="F1539" s="2">
        <v>2.798959016799927</v>
      </c>
      <c r="G1539" s="2">
        <v>82085.46731849683</v>
      </c>
      <c r="H1539" s="2">
        <v>115.448486328125</v>
      </c>
      <c r="I1539" s="2">
        <v>24762.62339018878</v>
      </c>
      <c r="J1539" s="2">
        <v>36.39868927001953</v>
      </c>
      <c r="K1539" s="2">
        <v>19574.05090440024</v>
      </c>
      <c r="L1539" s="2">
        <v>179.7347106933594</v>
      </c>
      <c r="M1539" s="2">
        <v>21265.8678053146</v>
      </c>
      <c r="N1539">
        <v>976.3907529413133</v>
      </c>
      <c r="O1539">
        <v>234.2921534144092</v>
      </c>
      <c r="P1539">
        <v>654.3938473529623</v>
      </c>
      <c r="Q1539" s="2">
        <v>2732.877701865159</v>
      </c>
      <c r="R1539" s="2">
        <v>27048.67447025038</v>
      </c>
      <c r="S1539" s="2">
        <v>23819.07831001307</v>
      </c>
    </row>
    <row r="1540" spans="1:19">
      <c r="A1540" s="5">
        <v>42746</v>
      </c>
      <c r="B1540" s="2">
        <v>53942.35477530894</v>
      </c>
      <c r="C1540" t="s">
        <v>19</v>
      </c>
      <c r="E1540" s="3">
        <v>4.394235477530894</v>
      </c>
      <c r="F1540" s="2">
        <v>2.820474624633789</v>
      </c>
      <c r="G1540" s="2">
        <v>82716.45859528349</v>
      </c>
      <c r="H1540" s="2">
        <v>115.7592315673828</v>
      </c>
      <c r="I1540" s="2">
        <v>24829.27534531416</v>
      </c>
      <c r="J1540" s="2">
        <v>36.77753067016602</v>
      </c>
      <c r="K1540" s="2">
        <v>19777.77969243848</v>
      </c>
      <c r="L1540" s="2">
        <v>180.2446746826172</v>
      </c>
      <c r="M1540" s="2">
        <v>21326.20577085944</v>
      </c>
      <c r="N1540">
        <v>976.3907529413133</v>
      </c>
      <c r="O1540">
        <v>234.2921534144092</v>
      </c>
      <c r="P1540">
        <v>654.3938473529623</v>
      </c>
      <c r="Q1540" s="2">
        <v>2753.885342398053</v>
      </c>
      <c r="R1540" s="2">
        <v>27121.47964151937</v>
      </c>
      <c r="S1540" s="2">
        <v>24066.98979139151</v>
      </c>
    </row>
    <row r="1541" spans="1:19">
      <c r="A1541" s="5">
        <v>42747</v>
      </c>
      <c r="B1541" s="2">
        <v>53906.25788915293</v>
      </c>
      <c r="C1541" t="s">
        <v>19</v>
      </c>
      <c r="E1541" s="3">
        <v>4.390625788915293</v>
      </c>
      <c r="F1541" s="2">
        <v>2.80613112449646</v>
      </c>
      <c r="G1541" s="2">
        <v>82295.8047362278</v>
      </c>
      <c r="H1541" s="2">
        <v>115.5803298950195</v>
      </c>
      <c r="I1541" s="2">
        <v>24790.90260542378</v>
      </c>
      <c r="J1541" s="2">
        <v>36.80782318115234</v>
      </c>
      <c r="K1541" s="2">
        <v>19794.07003596348</v>
      </c>
      <c r="L1541" s="2">
        <v>179.8470611572266</v>
      </c>
      <c r="M1541" s="2">
        <v>21279.16089769085</v>
      </c>
      <c r="N1541">
        <v>976.3907529413133</v>
      </c>
      <c r="O1541">
        <v>234.2921534144092</v>
      </c>
      <c r="P1541">
        <v>654.3938473529623</v>
      </c>
      <c r="Q1541" s="2">
        <v>2739.880481499153</v>
      </c>
      <c r="R1541" s="2">
        <v>27079.56438345194</v>
      </c>
      <c r="S1541" s="2">
        <v>24086.81302420183</v>
      </c>
    </row>
    <row r="1542" spans="1:19">
      <c r="A1542" s="5">
        <v>42748</v>
      </c>
      <c r="B1542" s="2">
        <v>53906.25788915293</v>
      </c>
      <c r="C1542" t="s">
        <v>19</v>
      </c>
      <c r="D1542" t="s">
        <v>3</v>
      </c>
      <c r="E1542" s="3">
        <v>4.390625788915293</v>
      </c>
      <c r="F1542" s="2">
        <v>2.838403940200806</v>
      </c>
      <c r="G1542" s="2">
        <v>83242.27417106924</v>
      </c>
      <c r="H1542" s="2">
        <v>115.9758682250977</v>
      </c>
      <c r="I1542" s="2">
        <v>24875.74188756275</v>
      </c>
      <c r="J1542" s="2">
        <v>36.75479507446289</v>
      </c>
      <c r="K1542" s="2">
        <v>19765.55321625046</v>
      </c>
      <c r="L1542" s="2">
        <v>180.2014617919922</v>
      </c>
      <c r="M1542" s="2">
        <v>21321.09290414621</v>
      </c>
      <c r="N1542">
        <v>949.5874974958512</v>
      </c>
      <c r="O1542">
        <v>232.4029072346595</v>
      </c>
      <c r="P1542">
        <v>659.9905128289796</v>
      </c>
      <c r="Q1542" s="2">
        <v>2695.312894457647</v>
      </c>
      <c r="R1542" s="2">
        <v>26953.12894457646</v>
      </c>
      <c r="S1542" s="2">
        <v>24257.81605011882</v>
      </c>
    </row>
    <row r="1543" spans="1:19">
      <c r="A1543" s="5">
        <v>42752</v>
      </c>
      <c r="B1543" s="2">
        <v>54064.96136700421</v>
      </c>
      <c r="C1543" t="s">
        <v>19</v>
      </c>
      <c r="E1543" s="3">
        <v>4.406496136700421</v>
      </c>
      <c r="F1543" s="2">
        <v>2.811709403991699</v>
      </c>
      <c r="G1543" s="2">
        <v>82459.39972867019</v>
      </c>
      <c r="H1543" s="2">
        <v>115.6274337768555</v>
      </c>
      <c r="I1543" s="2">
        <v>24801.00594868291</v>
      </c>
      <c r="J1543" s="2">
        <v>37.1563606262207</v>
      </c>
      <c r="K1543" s="2">
        <v>19981.50232621018</v>
      </c>
      <c r="L1543" s="2">
        <v>179.5618286132812</v>
      </c>
      <c r="M1543" s="2">
        <v>21245.41272768009</v>
      </c>
      <c r="N1543">
        <v>949.5874974958512</v>
      </c>
      <c r="O1543">
        <v>232.4029072346595</v>
      </c>
      <c r="P1543">
        <v>659.9905128289796</v>
      </c>
      <c r="Q1543" s="2">
        <v>2669.964096622029</v>
      </c>
      <c r="R1543" s="2">
        <v>26872.15176582427</v>
      </c>
      <c r="S1543" s="2">
        <v>24522.84550455791</v>
      </c>
    </row>
    <row r="1544" spans="1:19">
      <c r="A1544" s="5">
        <v>42753</v>
      </c>
      <c r="B1544" s="2">
        <v>54107.82120204115</v>
      </c>
      <c r="C1544" t="s">
        <v>19</v>
      </c>
      <c r="E1544" s="3">
        <v>4.410782120204115</v>
      </c>
      <c r="F1544" s="2">
        <v>2.83083438873291</v>
      </c>
      <c r="G1544" s="2">
        <v>83020.28086359164</v>
      </c>
      <c r="H1544" s="2">
        <v>115.8628311157227</v>
      </c>
      <c r="I1544" s="2">
        <v>24851.49648203519</v>
      </c>
      <c r="J1544" s="2">
        <v>37.11089324951172</v>
      </c>
      <c r="K1544" s="2">
        <v>19957.05142525633</v>
      </c>
      <c r="L1544" s="2">
        <v>179.9421691894531</v>
      </c>
      <c r="M1544" s="2">
        <v>21290.41389847602</v>
      </c>
      <c r="N1544">
        <v>949.5874974958512</v>
      </c>
      <c r="O1544">
        <v>232.4029072346595</v>
      </c>
      <c r="P1544">
        <v>659.9905128289796</v>
      </c>
      <c r="Q1544" s="2">
        <v>2688.124943022082</v>
      </c>
      <c r="R1544" s="2">
        <v>26926.85879173231</v>
      </c>
      <c r="S1544" s="2">
        <v>24492.83746728676</v>
      </c>
    </row>
    <row r="1545" spans="1:19">
      <c r="A1545" s="5">
        <v>42754</v>
      </c>
      <c r="B1545" s="2">
        <v>53872.47920228682</v>
      </c>
      <c r="C1545" t="s">
        <v>19</v>
      </c>
      <c r="E1545" s="3">
        <v>4.387247920228682</v>
      </c>
      <c r="F1545" s="2">
        <v>2.823264122009277</v>
      </c>
      <c r="G1545" s="2">
        <v>82798.26657970782</v>
      </c>
      <c r="H1545" s="2">
        <v>115.8063354492188</v>
      </c>
      <c r="I1545" s="2">
        <v>24839.37868857328</v>
      </c>
      <c r="J1545" s="2">
        <v>36.78509521484375</v>
      </c>
      <c r="K1545" s="2">
        <v>19781.84766261983</v>
      </c>
      <c r="L1545" s="2">
        <v>179.3370819091797</v>
      </c>
      <c r="M1545" s="2">
        <v>21218.82112675523</v>
      </c>
      <c r="N1545">
        <v>949.5874974958512</v>
      </c>
      <c r="O1545">
        <v>232.4029072346595</v>
      </c>
      <c r="P1545">
        <v>659.9905128289796</v>
      </c>
      <c r="Q1545" s="2">
        <v>2680.936312388611</v>
      </c>
      <c r="R1545" s="2">
        <v>26913.72903459064</v>
      </c>
      <c r="S1545" s="2">
        <v>24277.81385530757</v>
      </c>
    </row>
    <row r="1546" spans="1:19">
      <c r="A1546" s="5">
        <v>42755</v>
      </c>
      <c r="B1546" s="2">
        <v>53872.47920228682</v>
      </c>
      <c r="C1546" t="s">
        <v>19</v>
      </c>
      <c r="D1546" t="s">
        <v>3</v>
      </c>
      <c r="E1546" s="3">
        <v>4.387247920228682</v>
      </c>
      <c r="F1546" s="2">
        <v>2.841592073440552</v>
      </c>
      <c r="G1546" s="2">
        <v>83335.77300591728</v>
      </c>
      <c r="H1546" s="2">
        <v>116.0605621337891</v>
      </c>
      <c r="I1546" s="2">
        <v>24893.90794093488</v>
      </c>
      <c r="J1546" s="2">
        <v>36.85329437255859</v>
      </c>
      <c r="K1546" s="2">
        <v>19818.52298833951</v>
      </c>
      <c r="L1546" s="2">
        <v>179.9162139892578</v>
      </c>
      <c r="M1546" s="2">
        <v>21287.34292874466</v>
      </c>
      <c r="N1546">
        <v>947.9277427927741</v>
      </c>
      <c r="O1546">
        <v>232.0877919761633</v>
      </c>
      <c r="P1546">
        <v>657.8140720868747</v>
      </c>
      <c r="Q1546" s="2">
        <v>2693.623960114341</v>
      </c>
      <c r="R1546" s="2">
        <v>26936.23960114341</v>
      </c>
      <c r="S1546" s="2">
        <v>24242.61564102907</v>
      </c>
    </row>
    <row r="1547" spans="1:19">
      <c r="A1547" s="5">
        <v>42758</v>
      </c>
      <c r="B1547" s="2">
        <v>53775.77622387066</v>
      </c>
      <c r="C1547" t="s">
        <v>19</v>
      </c>
      <c r="E1547" s="3">
        <v>4.377577622387066</v>
      </c>
      <c r="F1547" s="2">
        <v>2.847965955734253</v>
      </c>
      <c r="G1547" s="2">
        <v>83522.70075425913</v>
      </c>
      <c r="H1547" s="2">
        <v>116.1547393798828</v>
      </c>
      <c r="I1547" s="2">
        <v>24914.10808171729</v>
      </c>
      <c r="J1547" s="2">
        <v>36.66387557983398</v>
      </c>
      <c r="K1547" s="2">
        <v>19716.65962003148</v>
      </c>
      <c r="L1547" s="2">
        <v>179.5013122558594</v>
      </c>
      <c r="M1547" s="2">
        <v>21238.25254781262</v>
      </c>
      <c r="N1547">
        <v>947.9277427927741</v>
      </c>
      <c r="O1547">
        <v>232.0877919761633</v>
      </c>
      <c r="P1547">
        <v>657.8140720868747</v>
      </c>
      <c r="Q1547" s="2">
        <v>2699.665939969836</v>
      </c>
      <c r="R1547" s="2">
        <v>26958.0969902437</v>
      </c>
      <c r="S1547" s="2">
        <v>24118.01329365712</v>
      </c>
    </row>
    <row r="1548" spans="1:19">
      <c r="A1548" s="5">
        <v>42759</v>
      </c>
      <c r="B1548" s="2">
        <v>54008.46727717002</v>
      </c>
      <c r="C1548" t="s">
        <v>19</v>
      </c>
      <c r="E1548" s="3">
        <v>4.400846727717002</v>
      </c>
      <c r="F1548" s="2">
        <v>2.9073326587677</v>
      </c>
      <c r="G1548" s="2">
        <v>85263.75645832959</v>
      </c>
      <c r="H1548" s="2">
        <v>116.9363479614258</v>
      </c>
      <c r="I1548" s="2">
        <v>25081.75583145287</v>
      </c>
      <c r="J1548" s="2">
        <v>36.65629577636719</v>
      </c>
      <c r="K1548" s="2">
        <v>19712.58344416142</v>
      </c>
      <c r="L1548" s="2">
        <v>180.6423645019531</v>
      </c>
      <c r="M1548" s="2">
        <v>21373.25967098197</v>
      </c>
      <c r="N1548">
        <v>947.9277427927741</v>
      </c>
      <c r="O1548">
        <v>232.0877919761633</v>
      </c>
      <c r="P1548">
        <v>657.8140720868747</v>
      </c>
      <c r="Q1548" s="2">
        <v>2755.941284773381</v>
      </c>
      <c r="R1548" s="2">
        <v>27139.49880012363</v>
      </c>
      <c r="S1548" s="2">
        <v>24113.02719227301</v>
      </c>
    </row>
    <row r="1549" spans="1:19">
      <c r="A1549" s="5">
        <v>42760</v>
      </c>
      <c r="B1549" s="2">
        <v>54362.09542940922</v>
      </c>
      <c r="C1549" t="s">
        <v>19</v>
      </c>
      <c r="E1549" s="3">
        <v>4.436209542940922</v>
      </c>
      <c r="F1549" s="2">
        <v>2.99219799041748</v>
      </c>
      <c r="G1549" s="2">
        <v>87752.61405352794</v>
      </c>
      <c r="H1549" s="2">
        <v>118.113410949707</v>
      </c>
      <c r="I1549" s="2">
        <v>25334.22486255386</v>
      </c>
      <c r="J1549" s="2">
        <v>36.65629577636719</v>
      </c>
      <c r="K1549" s="2">
        <v>19712.58344416142</v>
      </c>
      <c r="L1549" s="2">
        <v>182.1465148925781</v>
      </c>
      <c r="M1549" s="2">
        <v>21551.22787335617</v>
      </c>
      <c r="N1549">
        <v>947.9277427927741</v>
      </c>
      <c r="O1549">
        <v>232.0877919761633</v>
      </c>
      <c r="P1549">
        <v>657.8140720868747</v>
      </c>
      <c r="Q1549" s="2">
        <v>2836.387487045517</v>
      </c>
      <c r="R1549" s="2">
        <v>27412.68075009069</v>
      </c>
      <c r="S1549" s="2">
        <v>24113.02719227301</v>
      </c>
    </row>
    <row r="1550" spans="1:19">
      <c r="A1550" s="5">
        <v>42761</v>
      </c>
      <c r="B1550" s="2">
        <v>54412.18983427608</v>
      </c>
      <c r="C1550" t="s">
        <v>19</v>
      </c>
      <c r="E1550" s="3">
        <v>4.441218983427608</v>
      </c>
      <c r="F1550" s="2">
        <v>3.004548311233521</v>
      </c>
      <c r="G1550" s="2">
        <v>88114.81366046505</v>
      </c>
      <c r="H1550" s="2">
        <v>118.2358322143555</v>
      </c>
      <c r="I1550" s="2">
        <v>25360.48308185026</v>
      </c>
      <c r="J1550" s="2">
        <v>36.67145919799805</v>
      </c>
      <c r="K1550" s="2">
        <v>19720.73784732372</v>
      </c>
      <c r="L1550" s="2">
        <v>182.0081481933594</v>
      </c>
      <c r="M1550" s="2">
        <v>21534.85658968541</v>
      </c>
      <c r="N1550">
        <v>947.9277427927741</v>
      </c>
      <c r="O1550">
        <v>232.0877919761633</v>
      </c>
      <c r="P1550">
        <v>657.8140720868747</v>
      </c>
      <c r="Q1550" s="2">
        <v>2848.094698779432</v>
      </c>
      <c r="R1550" s="2">
        <v>27441.09323109388</v>
      </c>
      <c r="S1550" s="2">
        <v>24123.00190440277</v>
      </c>
    </row>
    <row r="1551" spans="1:19">
      <c r="A1551" s="5">
        <v>42762</v>
      </c>
      <c r="B1551" s="2">
        <v>54412.18983427608</v>
      </c>
      <c r="C1551" t="s">
        <v>19</v>
      </c>
      <c r="D1551" t="s">
        <v>3</v>
      </c>
      <c r="E1551" s="3">
        <v>4.441218983427608</v>
      </c>
      <c r="F1551" s="2">
        <v>3.018892049789429</v>
      </c>
      <c r="G1551" s="2">
        <v>88535.47451165615</v>
      </c>
      <c r="H1551" s="2">
        <v>118.4618606567383</v>
      </c>
      <c r="I1551" s="2">
        <v>25408.96407430163</v>
      </c>
      <c r="J1551" s="2">
        <v>36.66387557983398</v>
      </c>
      <c r="K1551" s="2">
        <v>19716.65962003148</v>
      </c>
      <c r="L1551" s="2">
        <v>181.7488250732422</v>
      </c>
      <c r="M1551" s="2">
        <v>21504.17397323364</v>
      </c>
      <c r="N1551">
        <v>901.1946922393499</v>
      </c>
      <c r="O1551">
        <v>229.6612155702327</v>
      </c>
      <c r="P1551">
        <v>667.8368022526196</v>
      </c>
      <c r="Q1551" s="2">
        <v>2720.609491713804</v>
      </c>
      <c r="R1551" s="2">
        <v>27206.09491713804</v>
      </c>
      <c r="S1551" s="2">
        <v>24485.48542542424</v>
      </c>
    </row>
    <row r="1552" spans="1:19">
      <c r="A1552" s="5">
        <v>42765</v>
      </c>
      <c r="B1552" s="2">
        <v>54158.72159008581</v>
      </c>
      <c r="C1552" t="s">
        <v>19</v>
      </c>
      <c r="E1552" s="3">
        <v>4.415872159008582</v>
      </c>
      <c r="F1552" s="2">
        <v>2.950363159179688</v>
      </c>
      <c r="G1552" s="2">
        <v>86525.71803549663</v>
      </c>
      <c r="H1552" s="2">
        <v>117.5389862060547</v>
      </c>
      <c r="I1552" s="2">
        <v>25211.01611339243</v>
      </c>
      <c r="J1552" s="2">
        <v>36.69417953491211</v>
      </c>
      <c r="K1552" s="2">
        <v>19732.95611782302</v>
      </c>
      <c r="L1552" s="2">
        <v>180.6510162353516</v>
      </c>
      <c r="M1552" s="2">
        <v>21374.28332755909</v>
      </c>
      <c r="N1552">
        <v>901.1946922393499</v>
      </c>
      <c r="O1552">
        <v>229.6612155702327</v>
      </c>
      <c r="P1552">
        <v>667.8368022526196</v>
      </c>
      <c r="Q1552" s="2">
        <v>2658.851619231255</v>
      </c>
      <c r="R1552" s="2">
        <v>26994.14644897534</v>
      </c>
      <c r="S1552" s="2">
        <v>24505.72352187922</v>
      </c>
    </row>
    <row r="1553" spans="1:19">
      <c r="A1553" s="5">
        <v>42766</v>
      </c>
      <c r="B1553" s="2">
        <v>54469.44679210839</v>
      </c>
      <c r="C1553" t="s">
        <v>19</v>
      </c>
      <c r="E1553" s="3">
        <v>4.446944679210839</v>
      </c>
      <c r="F1553" s="2">
        <v>2.934026479721069</v>
      </c>
      <c r="G1553" s="2">
        <v>86046.60992432237</v>
      </c>
      <c r="H1553" s="2">
        <v>117.303596496582</v>
      </c>
      <c r="I1553" s="2">
        <v>25160.52721647411</v>
      </c>
      <c r="J1553" s="2">
        <v>37.26244354248047</v>
      </c>
      <c r="K1553" s="2">
        <v>20038.55032559147</v>
      </c>
      <c r="L1553" s="2">
        <v>180.6423645019531</v>
      </c>
      <c r="M1553" s="2">
        <v>21373.25967098197</v>
      </c>
      <c r="N1553">
        <v>901.1946922393499</v>
      </c>
      <c r="O1553">
        <v>229.6612155702327</v>
      </c>
      <c r="P1553">
        <v>667.8368022526196</v>
      </c>
      <c r="Q1553" s="2">
        <v>2644.129090414332</v>
      </c>
      <c r="R1553" s="2">
        <v>26940.08656216512</v>
      </c>
      <c r="S1553" s="2">
        <v>24885.23113952893</v>
      </c>
    </row>
    <row r="1554" spans="1:19">
      <c r="A1554" s="5">
        <v>42767</v>
      </c>
      <c r="B1554" s="2">
        <v>54275.59146452027</v>
      </c>
      <c r="C1554" t="s">
        <v>19</v>
      </c>
      <c r="E1554" s="3">
        <v>4.427559146452027</v>
      </c>
      <c r="F1554" s="2">
        <v>2.989807605743408</v>
      </c>
      <c r="G1554" s="2">
        <v>87682.51090379819</v>
      </c>
      <c r="H1554" s="2">
        <v>118.113410949707</v>
      </c>
      <c r="I1554" s="2">
        <v>25334.22486255386</v>
      </c>
      <c r="J1554" s="2">
        <v>36.61841201782227</v>
      </c>
      <c r="K1554" s="2">
        <v>19692.21077049981</v>
      </c>
      <c r="L1554" s="2">
        <v>180.6682586669922</v>
      </c>
      <c r="M1554" s="2">
        <v>21376.32341915018</v>
      </c>
      <c r="N1554">
        <v>901.1946922393499</v>
      </c>
      <c r="O1554">
        <v>229.6612155702327</v>
      </c>
      <c r="P1554">
        <v>667.8368022526196</v>
      </c>
      <c r="Q1554" s="2">
        <v>2694.398745112798</v>
      </c>
      <c r="R1554" s="2">
        <v>27126.06953385616</v>
      </c>
      <c r="S1554" s="2">
        <v>24455.12318555132</v>
      </c>
    </row>
    <row r="1555" spans="1:19">
      <c r="A1555" s="5">
        <v>42768</v>
      </c>
      <c r="B1555" s="2">
        <v>54503.04416686007</v>
      </c>
      <c r="C1555" t="s">
        <v>19</v>
      </c>
      <c r="E1555" s="3">
        <v>4.450304416686007</v>
      </c>
      <c r="F1555" s="2">
        <v>2.982236862182617</v>
      </c>
      <c r="G1555" s="2">
        <v>87460.48263564349</v>
      </c>
      <c r="H1555" s="2">
        <v>118.0098419189453</v>
      </c>
      <c r="I1555" s="2">
        <v>25312.01027156867</v>
      </c>
      <c r="J1555" s="2">
        <v>37.00482559204102</v>
      </c>
      <c r="K1555" s="2">
        <v>19900.01163156376</v>
      </c>
      <c r="L1555" s="2">
        <v>180.7461242675781</v>
      </c>
      <c r="M1555" s="2">
        <v>21385.53632834426</v>
      </c>
      <c r="N1555">
        <v>901.1946922393499</v>
      </c>
      <c r="O1555">
        <v>229.6612155702327</v>
      </c>
      <c r="P1555">
        <v>667.8368022526196</v>
      </c>
      <c r="Q1555" s="2">
        <v>2687.576031199508</v>
      </c>
      <c r="R1555" s="2">
        <v>27102.28374435599</v>
      </c>
      <c r="S1555" s="2">
        <v>24713.18439130457</v>
      </c>
    </row>
    <row r="1556" spans="1:19">
      <c r="A1556" s="5">
        <v>42769</v>
      </c>
      <c r="B1556" s="2">
        <v>54503.04416686007</v>
      </c>
      <c r="C1556" t="s">
        <v>19</v>
      </c>
      <c r="D1556" t="s">
        <v>3</v>
      </c>
      <c r="E1556" s="3">
        <v>4.450304416686007</v>
      </c>
      <c r="F1556" s="2">
        <v>3.008134841918945</v>
      </c>
      <c r="G1556" s="2">
        <v>88219.99635360138</v>
      </c>
      <c r="H1556" s="2">
        <v>118.3488159179688</v>
      </c>
      <c r="I1556" s="2">
        <v>25384.71703234011</v>
      </c>
      <c r="J1556" s="2">
        <v>37.05030059814453</v>
      </c>
      <c r="K1556" s="2">
        <v>19924.46663536197</v>
      </c>
      <c r="L1556" s="2">
        <v>182.0859985351562</v>
      </c>
      <c r="M1556" s="2">
        <v>21544.0676934887</v>
      </c>
      <c r="N1556">
        <v>905.9275436617655</v>
      </c>
      <c r="O1556">
        <v>230.2644253096618</v>
      </c>
      <c r="P1556">
        <v>661.9749227166947</v>
      </c>
      <c r="Q1556" s="2">
        <v>2725.152208343004</v>
      </c>
      <c r="R1556" s="2">
        <v>27251.52208343003</v>
      </c>
      <c r="S1556" s="2">
        <v>24526.36987508703</v>
      </c>
    </row>
    <row r="1557" spans="1:19">
      <c r="A1557" s="5">
        <v>42772</v>
      </c>
      <c r="B1557" s="2">
        <v>54495.50869391789</v>
      </c>
      <c r="C1557" t="s">
        <v>19</v>
      </c>
      <c r="E1557" s="3">
        <v>4.449550869391789</v>
      </c>
      <c r="F1557" s="2">
        <v>3.019290924072266</v>
      </c>
      <c r="G1557" s="2">
        <v>88547.17235421529</v>
      </c>
      <c r="H1557" s="2">
        <v>118.4900741577148</v>
      </c>
      <c r="I1557" s="2">
        <v>25415.01560707977</v>
      </c>
      <c r="J1557" s="2">
        <v>36.97451400756836</v>
      </c>
      <c r="K1557" s="2">
        <v>19883.71103092785</v>
      </c>
      <c r="L1557" s="2">
        <v>181.7055969238281</v>
      </c>
      <c r="M1557" s="2">
        <v>21499.05930112962</v>
      </c>
      <c r="N1557">
        <v>905.9275436617655</v>
      </c>
      <c r="O1557">
        <v>230.2644253096618</v>
      </c>
      <c r="P1557">
        <v>661.9749227166947</v>
      </c>
      <c r="Q1557" s="2">
        <v>2735.25881044505</v>
      </c>
      <c r="R1557" s="2">
        <v>27284.04883082542</v>
      </c>
      <c r="S1557" s="2">
        <v>24476.20105264741</v>
      </c>
    </row>
    <row r="1558" spans="1:19">
      <c r="A1558" s="5">
        <v>42773</v>
      </c>
      <c r="B1558" s="2">
        <v>54683.60389202414</v>
      </c>
      <c r="C1558" t="s">
        <v>19</v>
      </c>
      <c r="E1558" s="3">
        <v>4.468360389202414</v>
      </c>
      <c r="F1558" s="2">
        <v>3.050368309020996</v>
      </c>
      <c r="G1558" s="2">
        <v>89458.5832220564</v>
      </c>
      <c r="H1558" s="2">
        <v>118.9232711791992</v>
      </c>
      <c r="I1558" s="2">
        <v>25507.93232723737</v>
      </c>
      <c r="J1558" s="2">
        <v>37.0654411315918</v>
      </c>
      <c r="K1558" s="2">
        <v>19932.6087299912</v>
      </c>
      <c r="L1558" s="2">
        <v>181.7488250732422</v>
      </c>
      <c r="M1558" s="2">
        <v>21504.17397323364</v>
      </c>
      <c r="N1558">
        <v>905.9275436617655</v>
      </c>
      <c r="O1558">
        <v>230.2644253096618</v>
      </c>
      <c r="P1558">
        <v>661.9749227166947</v>
      </c>
      <c r="Q1558" s="2">
        <v>2763.412669455084</v>
      </c>
      <c r="R1558" s="2">
        <v>27383.79869402338</v>
      </c>
      <c r="S1558" s="2">
        <v>24536.39252854568</v>
      </c>
    </row>
    <row r="1559" spans="1:19">
      <c r="A1559" s="5">
        <v>42774</v>
      </c>
      <c r="B1559" s="2">
        <v>54985.40764260518</v>
      </c>
      <c r="C1559" t="s">
        <v>19</v>
      </c>
      <c r="E1559" s="3">
        <v>4.498540764260517</v>
      </c>
      <c r="F1559" s="2">
        <v>3.067500829696655</v>
      </c>
      <c r="G1559" s="2">
        <v>89961.03108126557</v>
      </c>
      <c r="H1559" s="2">
        <v>119.1210098266602</v>
      </c>
      <c r="I1559" s="2">
        <v>25550.34542257102</v>
      </c>
      <c r="J1559" s="2">
        <v>37.42912673950195</v>
      </c>
      <c r="K1559" s="2">
        <v>20128.18721771149</v>
      </c>
      <c r="L1559" s="2">
        <v>181.9822235107422</v>
      </c>
      <c r="M1559" s="2">
        <v>21531.78923073562</v>
      </c>
      <c r="N1559">
        <v>905.9275436617655</v>
      </c>
      <c r="O1559">
        <v>230.2644253096618</v>
      </c>
      <c r="P1559">
        <v>661.9749227166947</v>
      </c>
      <c r="Q1559" s="2">
        <v>2778.933491827519</v>
      </c>
      <c r="R1559" s="2">
        <v>27429.33087004248</v>
      </c>
      <c r="S1559" s="2">
        <v>24777.14328073517</v>
      </c>
    </row>
    <row r="1560" spans="1:19">
      <c r="A1560" s="5">
        <v>42775</v>
      </c>
      <c r="B1560" s="2">
        <v>54903.3598566509</v>
      </c>
      <c r="C1560" t="s">
        <v>19</v>
      </c>
      <c r="E1560" s="3">
        <v>4.49033598566509</v>
      </c>
      <c r="F1560" s="2">
        <v>3.099374771118164</v>
      </c>
      <c r="G1560" s="2">
        <v>90895.80267354785</v>
      </c>
      <c r="H1560" s="2">
        <v>119.5541610717773</v>
      </c>
      <c r="I1560" s="2">
        <v>25643.25232412487</v>
      </c>
      <c r="J1560" s="2">
        <v>37.11089324951172</v>
      </c>
      <c r="K1560" s="2">
        <v>19957.05142525633</v>
      </c>
      <c r="L1560" s="2">
        <v>183.0195617675781</v>
      </c>
      <c r="M1560" s="2">
        <v>21654.52511271506</v>
      </c>
      <c r="N1560">
        <v>905.9275436617655</v>
      </c>
      <c r="O1560">
        <v>230.2644253096618</v>
      </c>
      <c r="P1560">
        <v>661.9749227166947</v>
      </c>
      <c r="Q1560" s="2">
        <v>2807.808973286325</v>
      </c>
      <c r="R1560" s="2">
        <v>27529.07019257155</v>
      </c>
      <c r="S1560" s="2">
        <v>24566.48069079303</v>
      </c>
    </row>
    <row r="1561" spans="1:19">
      <c r="A1561" s="5">
        <v>42776</v>
      </c>
      <c r="B1561" s="2">
        <v>54903.35985665091</v>
      </c>
      <c r="C1561" t="s">
        <v>19</v>
      </c>
      <c r="D1561" t="s">
        <v>3</v>
      </c>
      <c r="E1561" s="3">
        <v>4.490335985665091</v>
      </c>
      <c r="F1561" s="2">
        <v>3.130053281784058</v>
      </c>
      <c r="G1561" s="2">
        <v>91795.51569882985</v>
      </c>
      <c r="H1561" s="2">
        <v>119.9496841430664</v>
      </c>
      <c r="I1561" s="2">
        <v>25728.08833339593</v>
      </c>
      <c r="J1561" s="2">
        <v>37.34578323364258</v>
      </c>
      <c r="K1561" s="2">
        <v>20083.36774594039</v>
      </c>
      <c r="L1561" s="2">
        <v>183.7543334960938</v>
      </c>
      <c r="M1561" s="2">
        <v>21741.46190074792</v>
      </c>
      <c r="N1561">
        <v>877.0355472248905</v>
      </c>
      <c r="O1561">
        <v>228.8599601111353</v>
      </c>
      <c r="P1561">
        <v>661.5609527031232</v>
      </c>
      <c r="Q1561" s="2">
        <v>2745.167992832545</v>
      </c>
      <c r="R1561" s="2">
        <v>27451.67992832545</v>
      </c>
      <c r="S1561" s="2">
        <v>24706.51193549291</v>
      </c>
    </row>
    <row r="1562" spans="1:19">
      <c r="A1562" s="5">
        <v>42779</v>
      </c>
      <c r="B1562" s="2">
        <v>55227.04249446896</v>
      </c>
      <c r="C1562" t="s">
        <v>19</v>
      </c>
      <c r="E1562" s="3">
        <v>4.522704249446896</v>
      </c>
      <c r="F1562" s="2">
        <v>3.185036182403564</v>
      </c>
      <c r="G1562" s="2">
        <v>93408.00700891654</v>
      </c>
      <c r="H1562" s="2">
        <v>120.6276779174805</v>
      </c>
      <c r="I1562" s="2">
        <v>25873.51167354255</v>
      </c>
      <c r="J1562" s="2">
        <v>37.52761840820312</v>
      </c>
      <c r="K1562" s="2">
        <v>20181.15288695617</v>
      </c>
      <c r="L1562" s="2">
        <v>184.7311553955078</v>
      </c>
      <c r="M1562" s="2">
        <v>21857.03760285988</v>
      </c>
      <c r="N1562">
        <v>877.0355472248905</v>
      </c>
      <c r="O1562">
        <v>228.8599601111353</v>
      </c>
      <c r="P1562">
        <v>661.5609527031232</v>
      </c>
      <c r="Q1562" s="2">
        <v>2793.389951165386</v>
      </c>
      <c r="R1562" s="2">
        <v>27606.84555649345</v>
      </c>
      <c r="S1562" s="2">
        <v>24826.80698681012</v>
      </c>
    </row>
    <row r="1563" spans="1:19">
      <c r="A1563" s="5">
        <v>42780</v>
      </c>
      <c r="B1563" s="2">
        <v>55165.47988651879</v>
      </c>
      <c r="C1563" t="s">
        <v>19</v>
      </c>
      <c r="E1563" s="3">
        <v>4.51654798865188</v>
      </c>
      <c r="F1563" s="2">
        <v>3.214918851852417</v>
      </c>
      <c r="G1563" s="2">
        <v>94284.38028616362</v>
      </c>
      <c r="H1563" s="2">
        <v>121.032600402832</v>
      </c>
      <c r="I1563" s="2">
        <v>25960.36376945034</v>
      </c>
      <c r="J1563" s="2">
        <v>37.25486755371094</v>
      </c>
      <c r="K1563" s="2">
        <v>20034.47620114359</v>
      </c>
      <c r="L1563" s="2">
        <v>185.5005493164062</v>
      </c>
      <c r="M1563" s="2">
        <v>21948.07082259201</v>
      </c>
      <c r="N1563">
        <v>877.0355472248905</v>
      </c>
      <c r="O1563">
        <v>228.8599601111353</v>
      </c>
      <c r="P1563">
        <v>661.5609527031232</v>
      </c>
      <c r="Q1563" s="2">
        <v>2819.598114518001</v>
      </c>
      <c r="R1563" s="2">
        <v>27699.51610033911</v>
      </c>
      <c r="S1563" s="2">
        <v>24646.36567166168</v>
      </c>
    </row>
    <row r="1564" spans="1:19">
      <c r="A1564" s="5">
        <v>42781</v>
      </c>
      <c r="B1564" s="2">
        <v>55317.67833053471</v>
      </c>
      <c r="C1564" t="s">
        <v>19</v>
      </c>
      <c r="E1564" s="3">
        <v>4.531767833053471</v>
      </c>
      <c r="F1564" s="2">
        <v>3.270300388336182</v>
      </c>
      <c r="G1564" s="2">
        <v>95908.56244667406</v>
      </c>
      <c r="H1564" s="2">
        <v>121.7482376098633</v>
      </c>
      <c r="I1564" s="2">
        <v>26113.86127474769</v>
      </c>
      <c r="J1564" s="2">
        <v>37.1639404296875</v>
      </c>
      <c r="K1564" s="2">
        <v>19985.57850208025</v>
      </c>
      <c r="L1564" s="2">
        <v>186.4427947998047</v>
      </c>
      <c r="M1564" s="2">
        <v>22059.55550917707</v>
      </c>
      <c r="N1564">
        <v>877.0355472248905</v>
      </c>
      <c r="O1564">
        <v>228.8599601111353</v>
      </c>
      <c r="P1564">
        <v>661.5609527031232</v>
      </c>
      <c r="Q1564" s="2">
        <v>2868.169690674195</v>
      </c>
      <c r="R1564" s="2">
        <v>27863.29680299433</v>
      </c>
      <c r="S1564" s="2">
        <v>24586.21183686618</v>
      </c>
    </row>
    <row r="1565" spans="1:19">
      <c r="A1565" s="5">
        <v>42782</v>
      </c>
      <c r="B1565" s="2">
        <v>55552.21888511736</v>
      </c>
      <c r="C1565" t="s">
        <v>19</v>
      </c>
      <c r="E1565" s="3">
        <v>4.555221888511736</v>
      </c>
      <c r="F1565" s="2">
        <v>3.267511367797852</v>
      </c>
      <c r="G1565" s="2">
        <v>95826.76844652057</v>
      </c>
      <c r="H1565" s="2">
        <v>121.7105484008789</v>
      </c>
      <c r="I1565" s="2">
        <v>26105.77729099322</v>
      </c>
      <c r="J1565" s="2">
        <v>37.53520202636719</v>
      </c>
      <c r="K1565" s="2">
        <v>20185.23111424842</v>
      </c>
      <c r="L1565" s="2">
        <v>186.2958374023438</v>
      </c>
      <c r="M1565" s="2">
        <v>22042.16779049234</v>
      </c>
      <c r="N1565">
        <v>877.0355472248905</v>
      </c>
      <c r="O1565">
        <v>228.8599601111353</v>
      </c>
      <c r="P1565">
        <v>661.5609527031232</v>
      </c>
      <c r="Q1565" s="2">
        <v>2865.723620520139</v>
      </c>
      <c r="R1565" s="2">
        <v>27854.67125212954</v>
      </c>
      <c r="S1565" s="2">
        <v>24831.82401246768</v>
      </c>
    </row>
    <row r="1566" spans="1:19">
      <c r="A1566" s="5">
        <v>42783</v>
      </c>
      <c r="B1566" s="2">
        <v>55552.21888511736</v>
      </c>
      <c r="C1566" t="s">
        <v>19</v>
      </c>
      <c r="D1566" t="s">
        <v>3</v>
      </c>
      <c r="E1566" s="3">
        <v>4.555221888511736</v>
      </c>
      <c r="F1566" s="2">
        <v>3.308549165725708</v>
      </c>
      <c r="G1566" s="2">
        <v>97030.28975583987</v>
      </c>
      <c r="H1566" s="2">
        <v>122.2378997802734</v>
      </c>
      <c r="I1566" s="2">
        <v>26218.88924263137</v>
      </c>
      <c r="J1566" s="2">
        <v>37.55793380737305</v>
      </c>
      <c r="K1566" s="2">
        <v>20197.45553901426</v>
      </c>
      <c r="L1566" s="2">
        <v>186.5810699462891</v>
      </c>
      <c r="M1566" s="2">
        <v>22075.9159605031</v>
      </c>
      <c r="N1566">
        <v>839.525364479998</v>
      </c>
      <c r="O1566">
        <v>227.229930262931</v>
      </c>
      <c r="P1566">
        <v>665.5983427234041</v>
      </c>
      <c r="Q1566" s="2">
        <v>2777.610944255868</v>
      </c>
      <c r="R1566" s="2">
        <v>27776.10944255868</v>
      </c>
      <c r="S1566" s="2">
        <v>24998.49849830281</v>
      </c>
    </row>
    <row r="1567" spans="1:19">
      <c r="A1567" s="5">
        <v>42787</v>
      </c>
      <c r="B1567" s="2">
        <v>55995.55981314494</v>
      </c>
      <c r="C1567" t="s">
        <v>19</v>
      </c>
      <c r="E1567" s="3">
        <v>4.599555981314494</v>
      </c>
      <c r="F1567" s="2">
        <v>3.36114239692688</v>
      </c>
      <c r="G1567" s="2">
        <v>98572.69889260306</v>
      </c>
      <c r="H1567" s="2">
        <v>122.8405990600586</v>
      </c>
      <c r="I1567" s="2">
        <v>26348.1626160426</v>
      </c>
      <c r="J1567" s="2">
        <v>37.95191955566406</v>
      </c>
      <c r="K1567" s="2">
        <v>20409.32847310391</v>
      </c>
      <c r="L1567" s="2">
        <v>187.6788787841797</v>
      </c>
      <c r="M1567" s="2">
        <v>22205.80660617765</v>
      </c>
      <c r="N1567">
        <v>839.525364479998</v>
      </c>
      <c r="O1567">
        <v>227.229930262931</v>
      </c>
      <c r="P1567">
        <v>665.5983427234041</v>
      </c>
      <c r="Q1567" s="2">
        <v>2821.764295849213</v>
      </c>
      <c r="R1567" s="2">
        <v>27913.06075787378</v>
      </c>
      <c r="S1567" s="2">
        <v>25260.73475942195</v>
      </c>
    </row>
    <row r="1568" spans="1:19">
      <c r="A1568" s="5">
        <v>42788</v>
      </c>
      <c r="B1568" s="2">
        <v>56112.50006663811</v>
      </c>
      <c r="C1568" t="s">
        <v>19</v>
      </c>
      <c r="E1568" s="3">
        <v>4.611250006663811</v>
      </c>
      <c r="F1568" s="2">
        <v>3.361541032791138</v>
      </c>
      <c r="G1568" s="2">
        <v>98584.3897430268</v>
      </c>
      <c r="H1568" s="2">
        <v>122.8876724243164</v>
      </c>
      <c r="I1568" s="2">
        <v>26358.25941356589</v>
      </c>
      <c r="J1568" s="2">
        <v>38.11103820800781</v>
      </c>
      <c r="K1568" s="2">
        <v>20494.89739504257</v>
      </c>
      <c r="L1568" s="2">
        <v>187.5924682617188</v>
      </c>
      <c r="M1568" s="2">
        <v>22195.58267814197</v>
      </c>
      <c r="N1568">
        <v>839.525364479998</v>
      </c>
      <c r="O1568">
        <v>227.229930262931</v>
      </c>
      <c r="P1568">
        <v>665.5983427234041</v>
      </c>
      <c r="Q1568" s="2">
        <v>2822.098960768449</v>
      </c>
      <c r="R1568" s="2">
        <v>27923.75723515132</v>
      </c>
      <c r="S1568" s="2">
        <v>25366.64387071833</v>
      </c>
    </row>
    <row r="1569" spans="1:19">
      <c r="A1569" s="5">
        <v>42789</v>
      </c>
      <c r="B1569" s="2">
        <v>56239.45909171905</v>
      </c>
      <c r="C1569" t="s">
        <v>19</v>
      </c>
      <c r="E1569" s="3">
        <v>4.623945909171905</v>
      </c>
      <c r="F1569" s="2">
        <v>3.325284004211426</v>
      </c>
      <c r="G1569" s="2">
        <v>97521.074733167</v>
      </c>
      <c r="H1569" s="2">
        <v>122.4262847900391</v>
      </c>
      <c r="I1569" s="2">
        <v>26259.29606993202</v>
      </c>
      <c r="J1569" s="2">
        <v>38.50502777099609</v>
      </c>
      <c r="K1569" s="2">
        <v>20706.7723805544</v>
      </c>
      <c r="L1569" s="2">
        <v>187.6961975097656</v>
      </c>
      <c r="M1569" s="2">
        <v>22207.85572472268</v>
      </c>
      <c r="N1569">
        <v>839.525364479998</v>
      </c>
      <c r="O1569">
        <v>227.229930262931</v>
      </c>
      <c r="P1569">
        <v>665.5983427234041</v>
      </c>
      <c r="Q1569" s="2">
        <v>2791.660265635104</v>
      </c>
      <c r="R1569" s="2">
        <v>27818.9161551903</v>
      </c>
      <c r="S1569" s="2">
        <v>25628.88267089365</v>
      </c>
    </row>
    <row r="1570" spans="1:19">
      <c r="A1570" s="5">
        <v>42790</v>
      </c>
      <c r="B1570" s="2">
        <v>56239.45909171905</v>
      </c>
      <c r="C1570" t="s">
        <v>19</v>
      </c>
      <c r="D1570" t="s">
        <v>3</v>
      </c>
      <c r="E1570" s="3">
        <v>4.623945909171905</v>
      </c>
      <c r="F1570" s="2">
        <v>3.343212842941284</v>
      </c>
      <c r="G1570" s="2">
        <v>98046.87632468191</v>
      </c>
      <c r="H1570" s="2">
        <v>122.6616973876953</v>
      </c>
      <c r="I1570" s="2">
        <v>26309.78987615222</v>
      </c>
      <c r="J1570" s="2">
        <v>39.08843231201172</v>
      </c>
      <c r="K1570" s="2">
        <v>21020.50868295209</v>
      </c>
      <c r="L1570" s="2">
        <v>187.9209442138672</v>
      </c>
      <c r="M1570" s="2">
        <v>22234.44732564754</v>
      </c>
      <c r="N1570">
        <v>841.098992701895</v>
      </c>
      <c r="O1570">
        <v>229.2462125074125</v>
      </c>
      <c r="P1570">
        <v>647.448748756716</v>
      </c>
      <c r="Q1570" s="2">
        <v>2811.972954585953</v>
      </c>
      <c r="R1570" s="2">
        <v>28119.72954585953</v>
      </c>
      <c r="S1570" s="2">
        <v>25307.75659127357</v>
      </c>
    </row>
    <row r="1571" spans="1:19">
      <c r="A1571" s="5">
        <v>42793</v>
      </c>
      <c r="B1571" s="2">
        <v>56140.11021692952</v>
      </c>
      <c r="C1571" t="s">
        <v>19</v>
      </c>
      <c r="E1571" s="3">
        <v>4.614011021692952</v>
      </c>
      <c r="F1571" s="2">
        <v>3.353173494338989</v>
      </c>
      <c r="G1571" s="2">
        <v>98338.99375829552</v>
      </c>
      <c r="H1571" s="2">
        <v>122.8123321533203</v>
      </c>
      <c r="I1571" s="2">
        <v>26342.09962822675</v>
      </c>
      <c r="J1571" s="2">
        <v>38.86870956420898</v>
      </c>
      <c r="K1571" s="2">
        <v>20902.34881685251</v>
      </c>
      <c r="L1571" s="2">
        <v>188.1975402832031</v>
      </c>
      <c r="M1571" s="2">
        <v>22267.17364447198</v>
      </c>
      <c r="N1571">
        <v>841.098992701895</v>
      </c>
      <c r="O1571">
        <v>229.2462125074125</v>
      </c>
      <c r="P1571">
        <v>647.448748756716</v>
      </c>
      <c r="Q1571" s="2">
        <v>2820.350848443217</v>
      </c>
      <c r="R1571" s="2">
        <v>28154.261995351</v>
      </c>
      <c r="S1571" s="2">
        <v>25165.49737313531</v>
      </c>
    </row>
    <row r="1572" spans="1:19">
      <c r="A1572" s="5">
        <v>42794</v>
      </c>
      <c r="B1572" s="2">
        <v>56262.21141371812</v>
      </c>
      <c r="C1572" t="s">
        <v>19</v>
      </c>
      <c r="E1572" s="3">
        <v>4.626221141371812</v>
      </c>
      <c r="F1572" s="2">
        <v>3.326877117156982</v>
      </c>
      <c r="G1572" s="2">
        <v>97567.79618204934</v>
      </c>
      <c r="H1572" s="2">
        <v>122.4356689453125</v>
      </c>
      <c r="I1572" s="2">
        <v>26261.30888370085</v>
      </c>
      <c r="J1572" s="2">
        <v>39.22482681274414</v>
      </c>
      <c r="K1572" s="2">
        <v>21093.85728296928</v>
      </c>
      <c r="L1572" s="2">
        <v>187.6443176269531</v>
      </c>
      <c r="M1572" s="2">
        <v>22201.71739604153</v>
      </c>
      <c r="N1572">
        <v>841.098992701895</v>
      </c>
      <c r="O1572">
        <v>229.2462125074125</v>
      </c>
      <c r="P1572">
        <v>647.448748756716</v>
      </c>
      <c r="Q1572" s="2">
        <v>2798.232992083722</v>
      </c>
      <c r="R1572" s="2">
        <v>28067.91338152431</v>
      </c>
      <c r="S1572" s="2">
        <v>25396.06504011008</v>
      </c>
    </row>
    <row r="1573" spans="1:19">
      <c r="A1573" s="5">
        <v>42795</v>
      </c>
      <c r="B1573" s="2">
        <v>56433.57520820248</v>
      </c>
      <c r="C1573" t="s">
        <v>19</v>
      </c>
      <c r="E1573" s="3">
        <v>4.643357520820248</v>
      </c>
      <c r="F1573" s="2">
        <v>3.434453010559082</v>
      </c>
      <c r="G1573" s="2">
        <v>100722.6896367638</v>
      </c>
      <c r="H1573" s="2">
        <v>123.7728424072266</v>
      </c>
      <c r="I1573" s="2">
        <v>26548.1201178527</v>
      </c>
      <c r="J1573" s="2">
        <v>38.87628936767578</v>
      </c>
      <c r="K1573" s="2">
        <v>20906.42499272258</v>
      </c>
      <c r="L1573" s="2">
        <v>190.3067474365234</v>
      </c>
      <c r="M1573" s="2">
        <v>22516.73100778539</v>
      </c>
      <c r="N1573">
        <v>841.098992701895</v>
      </c>
      <c r="O1573">
        <v>229.2462125074125</v>
      </c>
      <c r="P1573">
        <v>647.448748756716</v>
      </c>
      <c r="Q1573" s="2">
        <v>2888.714967663235</v>
      </c>
      <c r="R1573" s="2">
        <v>28374.45533313354</v>
      </c>
      <c r="S1573" s="2">
        <v>25170.40490740571</v>
      </c>
    </row>
    <row r="1574" spans="1:19">
      <c r="A1574" s="5">
        <v>42796</v>
      </c>
      <c r="B1574" s="2">
        <v>56427.02380333586</v>
      </c>
      <c r="C1574" t="s">
        <v>19</v>
      </c>
      <c r="E1574" s="3">
        <v>4.642702380333586</v>
      </c>
      <c r="F1574" s="2">
        <v>3.380266666412354</v>
      </c>
      <c r="G1574" s="2">
        <v>99133.55905111828</v>
      </c>
      <c r="H1574" s="2">
        <v>123.1513595581055</v>
      </c>
      <c r="I1574" s="2">
        <v>26414.8178440359</v>
      </c>
      <c r="J1574" s="2">
        <v>39.1566162109375</v>
      </c>
      <c r="K1574" s="2">
        <v>21057.17580298306</v>
      </c>
      <c r="L1574" s="2">
        <v>189.1917114257812</v>
      </c>
      <c r="M1574" s="2">
        <v>22384.80207591055</v>
      </c>
      <c r="N1574">
        <v>841.098992701895</v>
      </c>
      <c r="O1574">
        <v>229.2462125074125</v>
      </c>
      <c r="P1574">
        <v>647.448748756716</v>
      </c>
      <c r="Q1574" s="2">
        <v>2843.138888183223</v>
      </c>
      <c r="R1574" s="2">
        <v>28231.98274383421</v>
      </c>
      <c r="S1574" s="2">
        <v>25351.90217131843</v>
      </c>
    </row>
    <row r="1575" spans="1:19">
      <c r="A1575" s="5">
        <v>42797</v>
      </c>
      <c r="B1575" s="2">
        <v>56427.02380333586</v>
      </c>
      <c r="C1575" t="s">
        <v>19</v>
      </c>
      <c r="D1575" t="s">
        <v>3</v>
      </c>
      <c r="E1575" s="3">
        <v>4.642702380333586</v>
      </c>
      <c r="F1575" s="2">
        <v>3.397797346115112</v>
      </c>
      <c r="G1575" s="2">
        <v>99647.68377648032</v>
      </c>
      <c r="H1575" s="2">
        <v>123.3773193359375</v>
      </c>
      <c r="I1575" s="2">
        <v>26463.28410858165</v>
      </c>
      <c r="J1575" s="2">
        <v>39.03539276123047</v>
      </c>
      <c r="K1575" s="2">
        <v>20991.98570897253</v>
      </c>
      <c r="L1575" s="2">
        <v>189.2953948974609</v>
      </c>
      <c r="M1575" s="2">
        <v>22397.06970631889</v>
      </c>
      <c r="N1575">
        <v>830.3471051305042</v>
      </c>
      <c r="O1575">
        <v>228.6766486216715</v>
      </c>
      <c r="P1575">
        <v>650.4907191998426</v>
      </c>
      <c r="Q1575" s="2">
        <v>2821.351190166793</v>
      </c>
      <c r="R1575" s="2">
        <v>28213.51190166793</v>
      </c>
      <c r="S1575" s="2">
        <v>25392.16071150114</v>
      </c>
    </row>
    <row r="1576" spans="1:19">
      <c r="A1576" s="5">
        <v>42800</v>
      </c>
      <c r="B1576" s="2">
        <v>56295.78538540397</v>
      </c>
      <c r="C1576" t="s">
        <v>19</v>
      </c>
      <c r="E1576" s="3">
        <v>4.629578538540397</v>
      </c>
      <c r="F1576" s="2">
        <v>3.374289989471436</v>
      </c>
      <c r="G1576" s="2">
        <v>98958.28020038761</v>
      </c>
      <c r="H1576" s="2">
        <v>123.1042785644531</v>
      </c>
      <c r="I1576" s="2">
        <v>26404.71941007865</v>
      </c>
      <c r="J1576" s="2">
        <v>38.95963287353516</v>
      </c>
      <c r="K1576" s="2">
        <v>20951.24446449368</v>
      </c>
      <c r="L1576" s="2">
        <v>188.7076110839844</v>
      </c>
      <c r="M1576" s="2">
        <v>22327.52424775233</v>
      </c>
      <c r="N1576">
        <v>830.3471051305042</v>
      </c>
      <c r="O1576">
        <v>228.6766486216715</v>
      </c>
      <c r="P1576">
        <v>650.4907191998426</v>
      </c>
      <c r="Q1576" s="2">
        <v>2801.831924628446</v>
      </c>
      <c r="R1576" s="2">
        <v>28151.07385310781</v>
      </c>
      <c r="S1576" s="2">
        <v>25342.87960766771</v>
      </c>
    </row>
    <row r="1577" spans="1:19">
      <c r="A1577" s="5">
        <v>42801</v>
      </c>
      <c r="B1577" s="2">
        <v>56219.72767492537</v>
      </c>
      <c r="C1577" t="s">
        <v>19</v>
      </c>
      <c r="E1577" s="3">
        <v>4.621972767492537</v>
      </c>
      <c r="F1577" s="2">
        <v>3.357556581497192</v>
      </c>
      <c r="G1577" s="2">
        <v>98467.53717587302</v>
      </c>
      <c r="H1577" s="2">
        <v>122.897102355957</v>
      </c>
      <c r="I1577" s="2">
        <v>26360.28204593846</v>
      </c>
      <c r="J1577" s="2">
        <v>38.9369010925293</v>
      </c>
      <c r="K1577" s="2">
        <v>20939.02003972784</v>
      </c>
      <c r="L1577" s="2">
        <v>188.1370391845703</v>
      </c>
      <c r="M1577" s="2">
        <v>22260.01526999529</v>
      </c>
      <c r="N1577">
        <v>830.3471051305042</v>
      </c>
      <c r="O1577">
        <v>228.6766486216715</v>
      </c>
      <c r="P1577">
        <v>650.4907191998426</v>
      </c>
      <c r="Q1577" s="2">
        <v>2787.937387758066</v>
      </c>
      <c r="R1577" s="2">
        <v>28103.69749207478</v>
      </c>
      <c r="S1577" s="2">
        <v>25328.09279509252</v>
      </c>
    </row>
    <row r="1578" spans="1:19">
      <c r="A1578" s="5">
        <v>42802</v>
      </c>
      <c r="B1578" s="2">
        <v>55918.75758760727</v>
      </c>
      <c r="C1578" t="s">
        <v>19</v>
      </c>
      <c r="E1578" s="3">
        <v>4.591875758760727</v>
      </c>
      <c r="F1578" s="2">
        <v>3.374688863754272</v>
      </c>
      <c r="G1578" s="2">
        <v>98969.97804294674</v>
      </c>
      <c r="H1578" s="2">
        <v>123.1136703491211</v>
      </c>
      <c r="I1578" s="2">
        <v>26406.73386028143</v>
      </c>
      <c r="J1578" s="2">
        <v>38.37621688842773</v>
      </c>
      <c r="K1578" s="2">
        <v>20637.50200782945</v>
      </c>
      <c r="L1578" s="2">
        <v>187.7393646240234</v>
      </c>
      <c r="M1578" s="2">
        <v>22212.96317526355</v>
      </c>
      <c r="N1578">
        <v>830.3471051305042</v>
      </c>
      <c r="O1578">
        <v>228.6766486216715</v>
      </c>
      <c r="P1578">
        <v>650.4907191998426</v>
      </c>
      <c r="Q1578" s="2">
        <v>2802.163128734511</v>
      </c>
      <c r="R1578" s="2">
        <v>28153.22153495026</v>
      </c>
      <c r="S1578" s="2">
        <v>24963.3729239225</v>
      </c>
    </row>
    <row r="1579" spans="1:19">
      <c r="A1579" s="5">
        <v>42803</v>
      </c>
      <c r="B1579" s="2">
        <v>55894.68712452623</v>
      </c>
      <c r="C1579" t="s">
        <v>19</v>
      </c>
      <c r="E1579" s="3">
        <v>4.589468712452623</v>
      </c>
      <c r="F1579" s="2">
        <v>3.385047912597656</v>
      </c>
      <c r="G1579" s="2">
        <v>99273.77933484864</v>
      </c>
      <c r="H1579" s="2">
        <v>123.2078628540039</v>
      </c>
      <c r="I1579" s="2">
        <v>26426.93727393176</v>
      </c>
      <c r="J1579" s="2">
        <v>38.29287719726562</v>
      </c>
      <c r="K1579" s="2">
        <v>20592.68458748054</v>
      </c>
      <c r="L1579" s="2">
        <v>187.938232421875</v>
      </c>
      <c r="M1579" s="2">
        <v>22236.49283341099</v>
      </c>
      <c r="N1579">
        <v>830.3471051305042</v>
      </c>
      <c r="O1579">
        <v>228.6766486216715</v>
      </c>
      <c r="P1579">
        <v>650.4907191998426</v>
      </c>
      <c r="Q1579" s="2">
        <v>2810.76473495352</v>
      </c>
      <c r="R1579" s="2">
        <v>28174.76116129214</v>
      </c>
      <c r="S1579" s="2">
        <v>24909.16122828057</v>
      </c>
    </row>
    <row r="1580" spans="1:19">
      <c r="A1580" s="5">
        <v>42804</v>
      </c>
      <c r="B1580" s="2">
        <v>55894.68712452623</v>
      </c>
      <c r="C1580" t="s">
        <v>19</v>
      </c>
      <c r="D1580" t="s">
        <v>3</v>
      </c>
      <c r="E1580" s="3">
        <v>4.589468712452623</v>
      </c>
      <c r="F1580" s="2">
        <v>3.422101497650146</v>
      </c>
      <c r="G1580" s="2">
        <v>100360.4550691496</v>
      </c>
      <c r="H1580" s="2">
        <v>123.7257537841797</v>
      </c>
      <c r="I1580" s="2">
        <v>26538.02004746149</v>
      </c>
      <c r="J1580" s="2">
        <v>38.61110305786133</v>
      </c>
      <c r="K1580" s="2">
        <v>20763.81627709134</v>
      </c>
      <c r="L1580" s="2">
        <v>188.5951995849609</v>
      </c>
      <c r="M1580" s="2">
        <v>22314.22393381293</v>
      </c>
      <c r="N1580">
        <v>816.6719654999629</v>
      </c>
      <c r="O1580">
        <v>225.8813764110333</v>
      </c>
      <c r="P1580">
        <v>651.4346189059642</v>
      </c>
      <c r="Q1580" s="2">
        <v>2794.734356226312</v>
      </c>
      <c r="R1580" s="2">
        <v>27947.34356226312</v>
      </c>
      <c r="S1580" s="2">
        <v>25152.6092060368</v>
      </c>
    </row>
    <row r="1581" spans="1:19">
      <c r="A1581" s="5">
        <v>42807</v>
      </c>
      <c r="B1581" s="2">
        <v>56031.77613514932</v>
      </c>
      <c r="C1581" t="s">
        <v>19</v>
      </c>
      <c r="E1581" s="3">
        <v>4.603177613514933</v>
      </c>
      <c r="F1581" s="2">
        <v>3.442022562026978</v>
      </c>
      <c r="G1581" s="2">
        <v>100944.6829442414</v>
      </c>
      <c r="H1581" s="2">
        <v>123.9328918457031</v>
      </c>
      <c r="I1581" s="2">
        <v>26582.44922943189</v>
      </c>
      <c r="J1581" s="2">
        <v>38.72474670410156</v>
      </c>
      <c r="K1581" s="2">
        <v>20824.9301952318</v>
      </c>
      <c r="L1581" s="2">
        <v>188.7076110839844</v>
      </c>
      <c r="M1581" s="2">
        <v>22327.52424775233</v>
      </c>
      <c r="N1581">
        <v>816.6719654999629</v>
      </c>
      <c r="O1581">
        <v>225.8813764110333</v>
      </c>
      <c r="P1581">
        <v>651.4346189059642</v>
      </c>
      <c r="Q1581" s="2">
        <v>2811.00333102579</v>
      </c>
      <c r="R1581" s="2">
        <v>27994.13219270714</v>
      </c>
      <c r="S1581" s="2">
        <v>25226.64061141639</v>
      </c>
    </row>
    <row r="1582" spans="1:19">
      <c r="A1582" s="5">
        <v>42808</v>
      </c>
      <c r="B1582" s="2">
        <v>55918.21257345867</v>
      </c>
      <c r="C1582" t="s">
        <v>19</v>
      </c>
      <c r="E1582" s="3">
        <v>4.591821257345868</v>
      </c>
      <c r="F1582" s="2">
        <v>3.416523933410645</v>
      </c>
      <c r="G1582" s="2">
        <v>100196.8810531135</v>
      </c>
      <c r="H1582" s="2">
        <v>123.6315689086914</v>
      </c>
      <c r="I1582" s="2">
        <v>26517.81827024512</v>
      </c>
      <c r="J1582" s="2">
        <v>38.68686676025391</v>
      </c>
      <c r="K1582" s="2">
        <v>20804.55957299237</v>
      </c>
      <c r="L1582" s="2">
        <v>188.0679016113281</v>
      </c>
      <c r="M1582" s="2">
        <v>22251.83504433227</v>
      </c>
      <c r="N1582">
        <v>816.6719654999629</v>
      </c>
      <c r="O1582">
        <v>225.8813764110333</v>
      </c>
      <c r="P1582">
        <v>651.4346189059642</v>
      </c>
      <c r="Q1582" s="2">
        <v>2790.179315876135</v>
      </c>
      <c r="R1582" s="2">
        <v>27926.06895295072</v>
      </c>
      <c r="S1582" s="2">
        <v>25201.96430463182</v>
      </c>
    </row>
    <row r="1583" spans="1:19">
      <c r="A1583" s="5">
        <v>42809</v>
      </c>
      <c r="B1583" s="2">
        <v>56544.05310572049</v>
      </c>
      <c r="C1583" t="s">
        <v>19</v>
      </c>
      <c r="E1583" s="3">
        <v>4.65440531057205</v>
      </c>
      <c r="F1583" s="2">
        <v>3.476287841796875</v>
      </c>
      <c r="G1583" s="2">
        <v>101949.5856547951</v>
      </c>
      <c r="H1583" s="2">
        <v>124.3943557739258</v>
      </c>
      <c r="I1583" s="2">
        <v>26681.42893740534</v>
      </c>
      <c r="J1583" s="2">
        <v>39.30816268920898</v>
      </c>
      <c r="K1583" s="2">
        <v>21138.67265189602</v>
      </c>
      <c r="L1583" s="2">
        <v>189.6325531005859</v>
      </c>
      <c r="M1583" s="2">
        <v>22436.96162118316</v>
      </c>
      <c r="N1583">
        <v>816.6719654999629</v>
      </c>
      <c r="O1583">
        <v>225.8813764110333</v>
      </c>
      <c r="P1583">
        <v>651.4346189059642</v>
      </c>
      <c r="Q1583" s="2">
        <v>2838.986824403878</v>
      </c>
      <c r="R1583" s="2">
        <v>28098.36829997812</v>
      </c>
      <c r="S1583" s="2">
        <v>25606.69798133849</v>
      </c>
    </row>
    <row r="1584" spans="1:19">
      <c r="A1584" s="5">
        <v>42810</v>
      </c>
      <c r="B1584" s="2">
        <v>56241.94584351145</v>
      </c>
      <c r="C1584" t="s">
        <v>19</v>
      </c>
      <c r="E1584" s="3">
        <v>4.624194584351145</v>
      </c>
      <c r="F1584" s="2">
        <v>3.474295377731323</v>
      </c>
      <c r="G1584" s="2">
        <v>101891.1523790828</v>
      </c>
      <c r="H1584" s="2">
        <v>124.3096084594727</v>
      </c>
      <c r="I1584" s="2">
        <v>26663.2514289955</v>
      </c>
      <c r="J1584" s="2">
        <v>38.87628936767578</v>
      </c>
      <c r="K1584" s="2">
        <v>20906.42499272258</v>
      </c>
      <c r="L1584" s="2">
        <v>189.312744140625</v>
      </c>
      <c r="M1584" s="2">
        <v>22399.12243564549</v>
      </c>
      <c r="N1584">
        <v>816.6719654999629</v>
      </c>
      <c r="O1584">
        <v>225.8813764110333</v>
      </c>
      <c r="P1584">
        <v>651.4346189059642</v>
      </c>
      <c r="Q1584" s="2">
        <v>2837.359634859276</v>
      </c>
      <c r="R1584" s="2">
        <v>28079.22545994231</v>
      </c>
      <c r="S1584" s="2">
        <v>25325.36074870986</v>
      </c>
    </row>
    <row r="1585" spans="1:19">
      <c r="A1585" s="5">
        <v>42811</v>
      </c>
      <c r="B1585" s="2">
        <v>56241.94584351146</v>
      </c>
      <c r="C1585" t="s">
        <v>19</v>
      </c>
      <c r="D1585" t="s">
        <v>3</v>
      </c>
      <c r="E1585" s="3">
        <v>4.624194584351145</v>
      </c>
      <c r="F1585" s="2">
        <v>3.465928792953491</v>
      </c>
      <c r="G1585" s="2">
        <v>101645.7843628932</v>
      </c>
      <c r="H1585" s="2">
        <v>124.2661743164062</v>
      </c>
      <c r="I1585" s="2">
        <v>26653.93521047036</v>
      </c>
      <c r="J1585" s="2">
        <v>39.11064910888672</v>
      </c>
      <c r="K1585" s="2">
        <v>21032.45616572373</v>
      </c>
      <c r="L1585" s="2">
        <v>188.9323883056641</v>
      </c>
      <c r="M1585" s="2">
        <v>22354.11945945878</v>
      </c>
      <c r="N1585">
        <v>811.3546065611014</v>
      </c>
      <c r="O1585">
        <v>226.2962795503317</v>
      </c>
      <c r="P1585">
        <v>647.1095777295467</v>
      </c>
      <c r="Q1585" s="2">
        <v>2812.097292175573</v>
      </c>
      <c r="R1585" s="2">
        <v>28120.97292175573</v>
      </c>
      <c r="S1585" s="2">
        <v>25308.87562958016</v>
      </c>
    </row>
    <row r="1586" spans="1:19">
      <c r="A1586" s="5">
        <v>42814</v>
      </c>
      <c r="B1586" s="2">
        <v>56108.01787000366</v>
      </c>
      <c r="C1586" t="s">
        <v>19</v>
      </c>
      <c r="E1586" s="3">
        <v>4.610801787000367</v>
      </c>
      <c r="F1586" s="2">
        <v>3.476287841796875</v>
      </c>
      <c r="G1586" s="2">
        <v>101949.5856547951</v>
      </c>
      <c r="H1586" s="2">
        <v>124.3794250488281</v>
      </c>
      <c r="I1586" s="2">
        <v>26678.22643614876</v>
      </c>
      <c r="J1586" s="2">
        <v>38.85109329223633</v>
      </c>
      <c r="K1586" s="2">
        <v>20892.87534922899</v>
      </c>
      <c r="L1586" s="2">
        <v>188.7681121826172</v>
      </c>
      <c r="M1586" s="2">
        <v>22334.68262222902</v>
      </c>
      <c r="N1586">
        <v>811.3546065611014</v>
      </c>
      <c r="O1586">
        <v>226.2962795503317</v>
      </c>
      <c r="P1586">
        <v>647.1095777295467</v>
      </c>
      <c r="Q1586" s="2">
        <v>2820.502154174244</v>
      </c>
      <c r="R1586" s="2">
        <v>28146.60114115914</v>
      </c>
      <c r="S1586" s="2">
        <v>25140.91457467027</v>
      </c>
    </row>
    <row r="1587" spans="1:19">
      <c r="A1587" s="5">
        <v>42815</v>
      </c>
      <c r="B1587" s="2">
        <v>55910.88122668292</v>
      </c>
      <c r="C1587" t="s">
        <v>19</v>
      </c>
      <c r="E1587" s="3">
        <v>4.591088122668292</v>
      </c>
      <c r="F1587" s="2">
        <v>3.321299314498901</v>
      </c>
      <c r="G1587" s="2">
        <v>97404.2151738778</v>
      </c>
      <c r="H1587" s="2">
        <v>122.4921493530273</v>
      </c>
      <c r="I1587" s="2">
        <v>26273.42340429484</v>
      </c>
      <c r="J1587" s="2">
        <v>39.40076446533203</v>
      </c>
      <c r="K1587" s="2">
        <v>21188.47092529602</v>
      </c>
      <c r="L1587" s="2">
        <v>186.3563232421875</v>
      </c>
      <c r="M1587" s="2">
        <v>22049.32435957824</v>
      </c>
      <c r="N1587">
        <v>811.3546065611014</v>
      </c>
      <c r="O1587">
        <v>226.2962795503317</v>
      </c>
      <c r="P1587">
        <v>647.1095777295467</v>
      </c>
      <c r="Q1587" s="2">
        <v>2694.751498586912</v>
      </c>
      <c r="R1587" s="2">
        <v>27719.51767271366</v>
      </c>
      <c r="S1587" s="2">
        <v>25496.61205538234</v>
      </c>
    </row>
    <row r="1588" spans="1:19">
      <c r="A1588" s="5">
        <v>42816</v>
      </c>
      <c r="B1588" s="2">
        <v>56275.32640102461</v>
      </c>
      <c r="C1588" t="s">
        <v>19</v>
      </c>
      <c r="E1588" s="3">
        <v>4.62753264010246</v>
      </c>
      <c r="F1588" s="2">
        <v>3.386641979217529</v>
      </c>
      <c r="G1588" s="2">
        <v>99320.52875227266</v>
      </c>
      <c r="H1588" s="2">
        <v>123.3225708007812</v>
      </c>
      <c r="I1588" s="2">
        <v>26451.54105849621</v>
      </c>
      <c r="J1588" s="2">
        <v>39.59162521362305</v>
      </c>
      <c r="K1588" s="2">
        <v>21291.10973118779</v>
      </c>
      <c r="L1588" s="2">
        <v>186.7367095947266</v>
      </c>
      <c r="M1588" s="2">
        <v>22094.33094654653</v>
      </c>
      <c r="N1588">
        <v>811.3546065611014</v>
      </c>
      <c r="O1588">
        <v>226.2962795503317</v>
      </c>
      <c r="P1588">
        <v>647.1095777295467</v>
      </c>
      <c r="Q1588" s="2">
        <v>2747.767570611348</v>
      </c>
      <c r="R1588" s="2">
        <v>27907.43895679917</v>
      </c>
      <c r="S1588" s="2">
        <v>25620.11987361408</v>
      </c>
    </row>
    <row r="1589" spans="1:19">
      <c r="A1589" s="5">
        <v>42817</v>
      </c>
      <c r="B1589" s="2">
        <v>56103.82117822852</v>
      </c>
      <c r="C1589" t="s">
        <v>19</v>
      </c>
      <c r="E1589" s="3">
        <v>4.610382117822852</v>
      </c>
      <c r="F1589" s="2">
        <v>3.359548807144165</v>
      </c>
      <c r="G1589" s="2">
        <v>98525.96345944991</v>
      </c>
      <c r="H1589" s="2">
        <v>123.0111389160156</v>
      </c>
      <c r="I1589" s="2">
        <v>26384.74182431458</v>
      </c>
      <c r="J1589" s="2">
        <v>39.4694709777832</v>
      </c>
      <c r="K1589" s="2">
        <v>21225.41909016555</v>
      </c>
      <c r="L1589" s="2">
        <v>186.5455932617188</v>
      </c>
      <c r="M1589" s="2">
        <v>22071.71842691968</v>
      </c>
      <c r="N1589">
        <v>811.3546065611014</v>
      </c>
      <c r="O1589">
        <v>226.2962795503317</v>
      </c>
      <c r="P1589">
        <v>647.1095777295467</v>
      </c>
      <c r="Q1589" s="2">
        <v>2725.785400643271</v>
      </c>
      <c r="R1589" s="2">
        <v>27836.96307994337</v>
      </c>
      <c r="S1589" s="2">
        <v>25541.07269764189</v>
      </c>
    </row>
    <row r="1590" spans="1:19">
      <c r="A1590" s="5">
        <v>42818</v>
      </c>
      <c r="B1590" s="2">
        <v>56103.82117822852</v>
      </c>
      <c r="C1590" t="s">
        <v>19</v>
      </c>
      <c r="D1590" t="s">
        <v>3</v>
      </c>
      <c r="E1590" s="3">
        <v>4.610382117822852</v>
      </c>
      <c r="F1590" s="2">
        <v>3.377876043319702</v>
      </c>
      <c r="G1590" s="2">
        <v>99063.4489092531</v>
      </c>
      <c r="H1590" s="2">
        <v>123.2659454345703</v>
      </c>
      <c r="I1590" s="2">
        <v>26439.39544565701</v>
      </c>
      <c r="J1590" s="2">
        <v>39.61452865600586</v>
      </c>
      <c r="K1590" s="2">
        <v>21303.42646995169</v>
      </c>
      <c r="L1590" s="2">
        <v>186.48486328125</v>
      </c>
      <c r="M1590" s="2">
        <v>22064.53297158116</v>
      </c>
      <c r="N1590">
        <v>830.4600355182206</v>
      </c>
      <c r="O1590">
        <v>227.5722665349145</v>
      </c>
      <c r="P1590">
        <v>637.3096029851473</v>
      </c>
      <c r="Q1590" s="2">
        <v>2805.191058911426</v>
      </c>
      <c r="R1590" s="2">
        <v>28051.91058911426</v>
      </c>
      <c r="S1590" s="2">
        <v>25246.71953020283</v>
      </c>
    </row>
    <row r="1591" spans="1:19">
      <c r="A1591" s="5">
        <v>42821</v>
      </c>
      <c r="B1591" s="2">
        <v>56066.50146167504</v>
      </c>
      <c r="C1591" t="s">
        <v>19</v>
      </c>
      <c r="E1591" s="3">
        <v>4.606650146167504</v>
      </c>
      <c r="F1591" s="2">
        <v>3.39580512046814</v>
      </c>
      <c r="G1591" s="2">
        <v>99589.25749290343</v>
      </c>
      <c r="H1591" s="2">
        <v>123.4641342163086</v>
      </c>
      <c r="I1591" s="2">
        <v>26481.90509059421</v>
      </c>
      <c r="J1591" s="2">
        <v>39.46183776855469</v>
      </c>
      <c r="K1591" s="2">
        <v>21221.31419438497</v>
      </c>
      <c r="L1591" s="2">
        <v>186.1808776855469</v>
      </c>
      <c r="M1591" s="2">
        <v>22028.56597629125</v>
      </c>
      <c r="N1591">
        <v>830.4600355182206</v>
      </c>
      <c r="O1591">
        <v>227.5722665349145</v>
      </c>
      <c r="P1591">
        <v>637.3096029851473</v>
      </c>
      <c r="Q1591" s="2">
        <v>2820.080440956926</v>
      </c>
      <c r="R1591" s="2">
        <v>28097.01285937623</v>
      </c>
      <c r="S1591" s="2">
        <v>25149.40816134188</v>
      </c>
    </row>
    <row r="1592" spans="1:19">
      <c r="A1592" s="5">
        <v>42822</v>
      </c>
      <c r="B1592" s="2">
        <v>56271.76987576593</v>
      </c>
      <c r="C1592" t="s">
        <v>19</v>
      </c>
      <c r="E1592" s="3">
        <v>4.627176987576593</v>
      </c>
      <c r="F1592" s="2">
        <v>3.459554195404053</v>
      </c>
      <c r="G1592" s="2">
        <v>101458.8356381451</v>
      </c>
      <c r="H1592" s="2">
        <v>124.2190093994141</v>
      </c>
      <c r="I1592" s="2">
        <v>26643.81877573957</v>
      </c>
      <c r="J1592" s="2">
        <v>39.43130111694336</v>
      </c>
      <c r="K1592" s="2">
        <v>21204.8925598405</v>
      </c>
      <c r="L1592" s="2">
        <v>187.5616912841797</v>
      </c>
      <c r="M1592" s="2">
        <v>22191.94120492142</v>
      </c>
      <c r="N1592">
        <v>830.4600355182206</v>
      </c>
      <c r="O1592">
        <v>227.5722665349145</v>
      </c>
      <c r="P1592">
        <v>637.3096029851473</v>
      </c>
      <c r="Q1592" s="2">
        <v>2873.021499992459</v>
      </c>
      <c r="R1592" s="2">
        <v>28268.80151574651</v>
      </c>
      <c r="S1592" s="2">
        <v>25129.94686002697</v>
      </c>
    </row>
    <row r="1593" spans="1:19">
      <c r="A1593" s="5">
        <v>42823</v>
      </c>
      <c r="B1593" s="2">
        <v>56372.70439139589</v>
      </c>
      <c r="C1593" t="s">
        <v>19</v>
      </c>
      <c r="E1593" s="3">
        <v>4.63727043913959</v>
      </c>
      <c r="F1593" s="2">
        <v>3.505373477935791</v>
      </c>
      <c r="G1593" s="2">
        <v>102802.5842233302</v>
      </c>
      <c r="H1593" s="2">
        <v>124.7946472167969</v>
      </c>
      <c r="I1593" s="2">
        <v>26767.28771790039</v>
      </c>
      <c r="J1593" s="2">
        <v>39.32442092895508</v>
      </c>
      <c r="K1593" s="2">
        <v>21147.41581322376</v>
      </c>
      <c r="L1593" s="2">
        <v>187.8396606445312</v>
      </c>
      <c r="M1593" s="2">
        <v>22224.83000891683</v>
      </c>
      <c r="N1593">
        <v>830.4600355182206</v>
      </c>
      <c r="O1593">
        <v>227.5722665349145</v>
      </c>
      <c r="P1593">
        <v>637.3096029851473</v>
      </c>
      <c r="Q1593" s="2">
        <v>2911.072582991185</v>
      </c>
      <c r="R1593" s="2">
        <v>28399.80071855152</v>
      </c>
      <c r="S1593" s="2">
        <v>25061.83108985318</v>
      </c>
    </row>
    <row r="1594" spans="1:19">
      <c r="A1594" s="5">
        <v>42824</v>
      </c>
      <c r="B1594" s="2">
        <v>56239.88432592427</v>
      </c>
      <c r="C1594" t="s">
        <v>19</v>
      </c>
      <c r="E1594" s="3">
        <v>4.623988432592427</v>
      </c>
      <c r="F1594" s="2">
        <v>3.522904634475708</v>
      </c>
      <c r="G1594" s="2">
        <v>103316.7229329631</v>
      </c>
      <c r="H1594" s="2">
        <v>125.0022354125977</v>
      </c>
      <c r="I1594" s="2">
        <v>26811.81344947432</v>
      </c>
      <c r="J1594" s="2">
        <v>39.01904296875</v>
      </c>
      <c r="K1594" s="2">
        <v>20983.19331351249</v>
      </c>
      <c r="L1594" s="2">
        <v>188.3433074951172</v>
      </c>
      <c r="M1594" s="2">
        <v>22284.4205426752</v>
      </c>
      <c r="N1594">
        <v>830.4600355182206</v>
      </c>
      <c r="O1594">
        <v>227.5722665349145</v>
      </c>
      <c r="P1594">
        <v>637.3096029851473</v>
      </c>
      <c r="Q1594" s="2">
        <v>2925.631507874</v>
      </c>
      <c r="R1594" s="2">
        <v>28447.0420347758</v>
      </c>
      <c r="S1594" s="2">
        <v>24867.21078327447</v>
      </c>
    </row>
    <row r="1595" spans="1:19">
      <c r="A1595" s="5">
        <v>42825</v>
      </c>
      <c r="B1595" s="2">
        <v>56239.88432592427</v>
      </c>
      <c r="C1595" t="s">
        <v>19</v>
      </c>
      <c r="D1595" t="s">
        <v>3</v>
      </c>
      <c r="E1595" s="3">
        <v>4.623988432592427</v>
      </c>
      <c r="F1595" s="2">
        <v>3.514537334442139</v>
      </c>
      <c r="G1595" s="2">
        <v>103071.3339403672</v>
      </c>
      <c r="H1595" s="2">
        <v>124.9172744750977</v>
      </c>
      <c r="I1595" s="2">
        <v>26793.59012091365</v>
      </c>
      <c r="J1595" s="2">
        <v>39.17173767089844</v>
      </c>
      <c r="K1595" s="2">
        <v>21065.30764050139</v>
      </c>
      <c r="L1595" s="2">
        <v>187.8917388916016</v>
      </c>
      <c r="M1595" s="2">
        <v>22230.99180767822</v>
      </c>
      <c r="N1595">
        <v>800.1036690488197</v>
      </c>
      <c r="O1595">
        <v>225.1085150642465</v>
      </c>
      <c r="P1595">
        <v>646.0767239710115</v>
      </c>
      <c r="Q1595" s="2">
        <v>2811.994216296214</v>
      </c>
      <c r="R1595" s="2">
        <v>28119.94216296214</v>
      </c>
      <c r="S1595" s="2">
        <v>25307.94794666592</v>
      </c>
    </row>
    <row r="1596" spans="1:19">
      <c r="A1596" s="5">
        <v>42828</v>
      </c>
      <c r="B1596" s="2">
        <v>56211.9064067664</v>
      </c>
      <c r="C1596" t="s">
        <v>19</v>
      </c>
      <c r="E1596" s="3">
        <v>4.62119064067664</v>
      </c>
      <c r="F1596" s="2">
        <v>3.506966352462769</v>
      </c>
      <c r="G1596" s="2">
        <v>102849.2986800771</v>
      </c>
      <c r="H1596" s="2">
        <v>124.8418273925781</v>
      </c>
      <c r="I1596" s="2">
        <v>26777.4074254991</v>
      </c>
      <c r="J1596" s="2">
        <v>39.16409683227539</v>
      </c>
      <c r="K1596" s="2">
        <v>21061.19864187646</v>
      </c>
      <c r="L1596" s="2">
        <v>187.6572570800781</v>
      </c>
      <c r="M1596" s="2">
        <v>22203.24836743024</v>
      </c>
      <c r="N1596">
        <v>800.1036690488197</v>
      </c>
      <c r="O1596">
        <v>225.1085150642465</v>
      </c>
      <c r="P1596">
        <v>646.0767239710115</v>
      </c>
      <c r="Q1596" s="2">
        <v>2805.936645836217</v>
      </c>
      <c r="R1596" s="2">
        <v>28102.95838225023</v>
      </c>
      <c r="S1596" s="2">
        <v>25303.01137867995</v>
      </c>
    </row>
    <row r="1597" spans="1:19">
      <c r="A1597" s="5">
        <v>42829</v>
      </c>
      <c r="B1597" s="2">
        <v>56348.18508834501</v>
      </c>
      <c r="C1597" t="s">
        <v>19</v>
      </c>
      <c r="E1597" s="3">
        <v>4.634818508834501</v>
      </c>
      <c r="F1597" s="2">
        <v>3.522904634475708</v>
      </c>
      <c r="G1597" s="2">
        <v>103316.7229329631</v>
      </c>
      <c r="H1597" s="2">
        <v>125.0399780273438</v>
      </c>
      <c r="I1597" s="2">
        <v>26819.9088882665</v>
      </c>
      <c r="J1597" s="2">
        <v>39.28625106811523</v>
      </c>
      <c r="K1597" s="2">
        <v>21126.88928289871</v>
      </c>
      <c r="L1597" s="2">
        <v>187.7614898681641</v>
      </c>
      <c r="M1597" s="2">
        <v>22215.58099190697</v>
      </c>
      <c r="N1597">
        <v>800.1036690488197</v>
      </c>
      <c r="O1597">
        <v>225.1085150642465</v>
      </c>
      <c r="P1597">
        <v>646.0767239710115</v>
      </c>
      <c r="Q1597" s="2">
        <v>2818.688923753105</v>
      </c>
      <c r="R1597" s="2">
        <v>28147.56377740136</v>
      </c>
      <c r="S1597" s="2">
        <v>25381.93238719054</v>
      </c>
    </row>
    <row r="1598" spans="1:19">
      <c r="A1598" s="5">
        <v>42830</v>
      </c>
      <c r="B1598" s="2">
        <v>56344.3105737474</v>
      </c>
      <c r="C1598" t="s">
        <v>19</v>
      </c>
      <c r="E1598" s="3">
        <v>4.634431057374741</v>
      </c>
      <c r="F1598" s="2">
        <v>3.482662439346313</v>
      </c>
      <c r="G1598" s="2">
        <v>102136.5343795432</v>
      </c>
      <c r="H1598" s="2">
        <v>124.5303955078125</v>
      </c>
      <c r="I1598" s="2">
        <v>26710.60819131746</v>
      </c>
      <c r="J1598" s="2">
        <v>39.50764083862305</v>
      </c>
      <c r="K1598" s="2">
        <v>21245.94562049059</v>
      </c>
      <c r="L1598" s="2">
        <v>187.1882934570312</v>
      </c>
      <c r="M1598" s="2">
        <v>22147.7614869343</v>
      </c>
      <c r="N1598">
        <v>800.1036690488197</v>
      </c>
      <c r="O1598">
        <v>225.1085150642465</v>
      </c>
      <c r="P1598">
        <v>646.0767239710115</v>
      </c>
      <c r="Q1598" s="2">
        <v>2786.490995779498</v>
      </c>
      <c r="R1598" s="2">
        <v>28032.85241312698</v>
      </c>
      <c r="S1598" s="2">
        <v>25524.96716484092</v>
      </c>
    </row>
    <row r="1599" spans="1:19">
      <c r="A1599" s="5">
        <v>42831</v>
      </c>
      <c r="B1599" s="2">
        <v>56297.29396130689</v>
      </c>
      <c r="C1599" t="s">
        <v>19</v>
      </c>
      <c r="E1599" s="3">
        <v>4.629729396130688</v>
      </c>
      <c r="F1599" s="2">
        <v>3.485451459884644</v>
      </c>
      <c r="G1599" s="2">
        <v>102218.3283796967</v>
      </c>
      <c r="H1599" s="2">
        <v>124.5964660644531</v>
      </c>
      <c r="I1599" s="2">
        <v>26724.77970939715</v>
      </c>
      <c r="J1599" s="2">
        <v>39.40839385986328</v>
      </c>
      <c r="K1599" s="2">
        <v>21192.57376965442</v>
      </c>
      <c r="L1599" s="2">
        <v>187.6746063232422</v>
      </c>
      <c r="M1599" s="2">
        <v>22205.30109675685</v>
      </c>
      <c r="N1599">
        <v>800.1036690488197</v>
      </c>
      <c r="O1599">
        <v>225.1085150642465</v>
      </c>
      <c r="P1599">
        <v>646.0767239710115</v>
      </c>
      <c r="Q1599" s="2">
        <v>2788.722501345268</v>
      </c>
      <c r="R1599" s="2">
        <v>28047.72545802182</v>
      </c>
      <c r="S1599" s="2">
        <v>25460.84600193979</v>
      </c>
    </row>
    <row r="1600" spans="1:19">
      <c r="A1600" s="5">
        <v>42832</v>
      </c>
      <c r="B1600" s="2">
        <v>56297.29396130689</v>
      </c>
      <c r="C1600" t="s">
        <v>19</v>
      </c>
      <c r="D1600" t="s">
        <v>3</v>
      </c>
      <c r="E1600" s="3">
        <v>4.629729396130688</v>
      </c>
      <c r="F1600" s="2">
        <v>3.481467008590698</v>
      </c>
      <c r="G1600" s="2">
        <v>102101.475812543</v>
      </c>
      <c r="H1600" s="2">
        <v>124.5303955078125</v>
      </c>
      <c r="I1600" s="2">
        <v>26710.60819131746</v>
      </c>
      <c r="J1600" s="2">
        <v>39.24044799804688</v>
      </c>
      <c r="K1600" s="2">
        <v>21102.25785679309</v>
      </c>
      <c r="L1600" s="2">
        <v>187.5095977783203</v>
      </c>
      <c r="M1600" s="2">
        <v>22185.77760076924</v>
      </c>
      <c r="N1600">
        <v>808.5283276042892</v>
      </c>
      <c r="O1600">
        <v>226.0383648977291</v>
      </c>
      <c r="P1600">
        <v>645.6037985052833</v>
      </c>
      <c r="Q1600" s="2">
        <v>2814.864698065345</v>
      </c>
      <c r="R1600" s="2">
        <v>28148.64698065344</v>
      </c>
      <c r="S1600" s="2">
        <v>25333.7822825881</v>
      </c>
    </row>
    <row r="1601" spans="1:19">
      <c r="A1601" s="5">
        <v>42835</v>
      </c>
      <c r="B1601" s="2">
        <v>56355.54140557662</v>
      </c>
      <c r="C1601" t="s">
        <v>19</v>
      </c>
      <c r="E1601" s="3">
        <v>4.635554140557662</v>
      </c>
      <c r="F1601" s="2">
        <v>3.485451459884644</v>
      </c>
      <c r="G1601" s="2">
        <v>102218.3283796967</v>
      </c>
      <c r="H1601" s="2">
        <v>124.5775833129883</v>
      </c>
      <c r="I1601" s="2">
        <v>26720.72953535012</v>
      </c>
      <c r="J1601" s="2">
        <v>39.30915832519531</v>
      </c>
      <c r="K1601" s="2">
        <v>21139.20807308478</v>
      </c>
      <c r="L1601" s="2">
        <v>187.6399078369141</v>
      </c>
      <c r="M1601" s="2">
        <v>22201.19563810364</v>
      </c>
      <c r="N1601">
        <v>808.5283276042892</v>
      </c>
      <c r="O1601">
        <v>226.0383648977291</v>
      </c>
      <c r="P1601">
        <v>645.6037985052833</v>
      </c>
      <c r="Q1601" s="2">
        <v>2818.086239806459</v>
      </c>
      <c r="R1601" s="2">
        <v>28159.31323497849</v>
      </c>
      <c r="S1601" s="2">
        <v>25378.14193079167</v>
      </c>
    </row>
    <row r="1602" spans="1:19">
      <c r="A1602" s="5">
        <v>42836</v>
      </c>
      <c r="B1602" s="2">
        <v>56188.66541954368</v>
      </c>
      <c r="C1602" t="s">
        <v>19</v>
      </c>
      <c r="E1602" s="3">
        <v>4.618866541954368</v>
      </c>
      <c r="F1602" s="2">
        <v>3.441624641418457</v>
      </c>
      <c r="G1602" s="2">
        <v>100933.0130702239</v>
      </c>
      <c r="H1602" s="2">
        <v>124.0397109985352</v>
      </c>
      <c r="I1602" s="2">
        <v>26605.36094128336</v>
      </c>
      <c r="J1602" s="2">
        <v>39.29388427734375</v>
      </c>
      <c r="K1602" s="2">
        <v>21130.99417867928</v>
      </c>
      <c r="L1602" s="2">
        <v>187.4054107666016</v>
      </c>
      <c r="M1602" s="2">
        <v>22173.45039246488</v>
      </c>
      <c r="N1602">
        <v>808.5283276042892</v>
      </c>
      <c r="O1602">
        <v>226.0383648977291</v>
      </c>
      <c r="P1602">
        <v>645.6037985052833</v>
      </c>
      <c r="Q1602" s="2">
        <v>2782.651015567777</v>
      </c>
      <c r="R1602" s="2">
        <v>28037.73345649575</v>
      </c>
      <c r="S1602" s="2">
        <v>25368.28094748015</v>
      </c>
    </row>
    <row r="1603" spans="1:19">
      <c r="A1603" s="5">
        <v>42837</v>
      </c>
      <c r="B1603" s="2">
        <v>56226.17483166183</v>
      </c>
      <c r="C1603" t="s">
        <v>19</v>
      </c>
      <c r="E1603" s="3">
        <v>4.622617483166183</v>
      </c>
      <c r="F1603" s="2">
        <v>3.396204233169556</v>
      </c>
      <c r="G1603" s="2">
        <v>99600.96232759797</v>
      </c>
      <c r="H1603" s="2">
        <v>123.5395889282227</v>
      </c>
      <c r="I1603" s="2">
        <v>26498.08942244272</v>
      </c>
      <c r="J1603" s="2">
        <v>39.58396911621094</v>
      </c>
      <c r="K1603" s="2">
        <v>21286.99252687414</v>
      </c>
      <c r="L1603" s="2">
        <v>186.6324920654297</v>
      </c>
      <c r="M1603" s="2">
        <v>22082.00012746059</v>
      </c>
      <c r="N1603">
        <v>808.5283276042892</v>
      </c>
      <c r="O1603">
        <v>226.0383648977291</v>
      </c>
      <c r="P1603">
        <v>645.6037985052833</v>
      </c>
      <c r="Q1603" s="2">
        <v>2745.927328847188</v>
      </c>
      <c r="R1603" s="2">
        <v>27924.68668147305</v>
      </c>
      <c r="S1603" s="2">
        <v>25555.5608213416</v>
      </c>
    </row>
    <row r="1604" spans="1:19">
      <c r="A1604" s="5">
        <v>42838</v>
      </c>
      <c r="B1604" s="2">
        <v>55998.93987283942</v>
      </c>
      <c r="C1604" t="s">
        <v>19</v>
      </c>
      <c r="E1604" s="3">
        <v>4.599893987283941</v>
      </c>
      <c r="F1604" s="2">
        <v>3.355962514877319</v>
      </c>
      <c r="G1604" s="2">
        <v>98420.78775844899</v>
      </c>
      <c r="H1604" s="2">
        <v>123.0488891601562</v>
      </c>
      <c r="I1604" s="2">
        <v>26392.83889954071</v>
      </c>
      <c r="J1604" s="2">
        <v>39.45419692993164</v>
      </c>
      <c r="K1604" s="2">
        <v>21217.20519576004</v>
      </c>
      <c r="L1604" s="2">
        <v>185.3905792236328</v>
      </c>
      <c r="M1604" s="2">
        <v>21935.05937117878</v>
      </c>
      <c r="N1604">
        <v>808.5283276042892</v>
      </c>
      <c r="O1604">
        <v>226.0383648977291</v>
      </c>
      <c r="P1604">
        <v>645.6037985052833</v>
      </c>
      <c r="Q1604" s="2">
        <v>2713.390759656444</v>
      </c>
      <c r="R1604" s="2">
        <v>27813.76970824362</v>
      </c>
      <c r="S1604" s="2">
        <v>25471.77940493935</v>
      </c>
    </row>
    <row r="1605" spans="1:19">
      <c r="A1605" s="5">
        <v>42842</v>
      </c>
      <c r="B1605" s="2">
        <v>56407.09680710657</v>
      </c>
      <c r="C1605" t="s">
        <v>19</v>
      </c>
      <c r="E1605" s="3">
        <v>4.640709680710657</v>
      </c>
      <c r="F1605" s="2">
        <v>3.435648441314697</v>
      </c>
      <c r="G1605" s="2">
        <v>100757.7482037641</v>
      </c>
      <c r="H1605" s="2">
        <v>124.0680160522461</v>
      </c>
      <c r="I1605" s="2">
        <v>26611.432111269</v>
      </c>
      <c r="J1605" s="2">
        <v>39.62979507446289</v>
      </c>
      <c r="K1605" s="2">
        <v>21311.63626151283</v>
      </c>
      <c r="L1605" s="2">
        <v>187.0145721435547</v>
      </c>
      <c r="M1605" s="2">
        <v>22127.20711280642</v>
      </c>
      <c r="N1605">
        <v>808.5283276042892</v>
      </c>
      <c r="O1605">
        <v>226.0383648977291</v>
      </c>
      <c r="P1605">
        <v>645.6037985052833</v>
      </c>
      <c r="Q1605" s="2">
        <v>2777.819088492455</v>
      </c>
      <c r="R1605" s="2">
        <v>28044.13148455491</v>
      </c>
      <c r="S1605" s="2">
        <v>25585.14623405921</v>
      </c>
    </row>
    <row r="1606" spans="1:19">
      <c r="A1606" s="5">
        <v>42843</v>
      </c>
      <c r="B1606" s="2">
        <v>56415.53166477968</v>
      </c>
      <c r="C1606" t="s">
        <v>19</v>
      </c>
      <c r="E1606" s="3">
        <v>4.641553166477968</v>
      </c>
      <c r="F1606" s="2">
        <v>3.425687789916992</v>
      </c>
      <c r="G1606" s="2">
        <v>100465.6307701505</v>
      </c>
      <c r="H1606" s="2">
        <v>123.8793182373047</v>
      </c>
      <c r="I1606" s="2">
        <v>26570.95819017604</v>
      </c>
      <c r="J1606" s="2">
        <v>39.72140121459961</v>
      </c>
      <c r="K1606" s="2">
        <v>21360.89911372407</v>
      </c>
      <c r="L1606" s="2">
        <v>186.5022125244141</v>
      </c>
      <c r="M1606" s="2">
        <v>22066.58570090777</v>
      </c>
      <c r="N1606">
        <v>808.5283276042892</v>
      </c>
      <c r="O1606">
        <v>226.0383648977291</v>
      </c>
      <c r="P1606">
        <v>645.6037985052833</v>
      </c>
      <c r="Q1606" s="2">
        <v>2769.765619676019</v>
      </c>
      <c r="R1606" s="2">
        <v>28001.47853900578</v>
      </c>
      <c r="S1606" s="2">
        <v>25644.28750609788</v>
      </c>
    </row>
    <row r="1607" spans="1:19">
      <c r="A1607" s="5">
        <v>42844</v>
      </c>
      <c r="B1607" s="2">
        <v>56292.54405354553</v>
      </c>
      <c r="C1607" t="s">
        <v>19</v>
      </c>
      <c r="E1607" s="3">
        <v>4.629254405354553</v>
      </c>
      <c r="F1607" s="2">
        <v>3.437640428543091</v>
      </c>
      <c r="G1607" s="2">
        <v>100816.1674952056</v>
      </c>
      <c r="H1607" s="2">
        <v>124.0774459838867</v>
      </c>
      <c r="I1607" s="2">
        <v>26613.45474364157</v>
      </c>
      <c r="J1607" s="2">
        <v>39.44656372070312</v>
      </c>
      <c r="K1607" s="2">
        <v>21213.10029997947</v>
      </c>
      <c r="L1607" s="2">
        <v>186.0940399169922</v>
      </c>
      <c r="M1607" s="2">
        <v>22018.29149731349</v>
      </c>
      <c r="N1607">
        <v>808.5283276042892</v>
      </c>
      <c r="O1607">
        <v>226.0383648977291</v>
      </c>
      <c r="P1607">
        <v>645.6037985052833</v>
      </c>
      <c r="Q1607" s="2">
        <v>2779.429666594837</v>
      </c>
      <c r="R1607" s="2">
        <v>28046.26301088406</v>
      </c>
      <c r="S1607" s="2">
        <v>25466.85137606664</v>
      </c>
    </row>
    <row r="1608" spans="1:19">
      <c r="A1608" s="5">
        <v>42845</v>
      </c>
      <c r="B1608" s="2">
        <v>56495.92850134795</v>
      </c>
      <c r="C1608" t="s">
        <v>19</v>
      </c>
      <c r="E1608" s="3">
        <v>4.649592850134796</v>
      </c>
      <c r="F1608" s="2">
        <v>3.520910978317261</v>
      </c>
      <c r="G1608" s="2">
        <v>103258.2546965737</v>
      </c>
      <c r="H1608" s="2">
        <v>125.1154479980469</v>
      </c>
      <c r="I1608" s="2">
        <v>26836.09649298293</v>
      </c>
      <c r="J1608" s="2">
        <v>39.29388427734375</v>
      </c>
      <c r="K1608" s="2">
        <v>21130.99417867928</v>
      </c>
      <c r="L1608" s="2">
        <v>187.6138458251953</v>
      </c>
      <c r="M1608" s="2">
        <v>22198.11203063676</v>
      </c>
      <c r="N1608">
        <v>808.5283276042892</v>
      </c>
      <c r="O1608">
        <v>226.0383648977291</v>
      </c>
      <c r="P1608">
        <v>645.6037985052833</v>
      </c>
      <c r="Q1608" s="2">
        <v>2846.756264942437</v>
      </c>
      <c r="R1608" s="2">
        <v>28280.89128892537</v>
      </c>
      <c r="S1608" s="2">
        <v>25368.28094748015</v>
      </c>
    </row>
    <row r="1609" spans="1:19">
      <c r="A1609" s="5">
        <v>42846</v>
      </c>
      <c r="B1609" s="2">
        <v>56495.92850134795</v>
      </c>
      <c r="C1609" t="s">
        <v>19</v>
      </c>
      <c r="D1609" t="s">
        <v>3</v>
      </c>
      <c r="E1609" s="3">
        <v>4.649592850134796</v>
      </c>
      <c r="F1609" s="2">
        <v>3.519318819046021</v>
      </c>
      <c r="G1609" s="2">
        <v>103211.561216233</v>
      </c>
      <c r="H1609" s="2">
        <v>125.0871124267578</v>
      </c>
      <c r="I1609" s="2">
        <v>26830.01877726146</v>
      </c>
      <c r="J1609" s="2">
        <v>39.49237823486328</v>
      </c>
      <c r="K1609" s="2">
        <v>21237.73788035162</v>
      </c>
      <c r="L1609" s="2">
        <v>187.0667419433594</v>
      </c>
      <c r="M1609" s="2">
        <v>22133.37974391254</v>
      </c>
      <c r="N1609">
        <v>802.6543119026406</v>
      </c>
      <c r="O1609">
        <v>225.8263357643178</v>
      </c>
      <c r="P1609">
        <v>643.748717142676</v>
      </c>
      <c r="Q1609" s="2">
        <v>2824.796425067398</v>
      </c>
      <c r="R1609" s="2">
        <v>28247.96425067398</v>
      </c>
      <c r="S1609" s="2">
        <v>25423.16782560658</v>
      </c>
    </row>
    <row r="1610" spans="1:19">
      <c r="A1610" s="5">
        <v>42849</v>
      </c>
      <c r="B1610" s="2">
        <v>57072.24387282883</v>
      </c>
      <c r="C1610" t="s">
        <v>19</v>
      </c>
      <c r="E1610" s="3">
        <v>4.707224387282882</v>
      </c>
      <c r="F1610" s="2">
        <v>3.64721417427063</v>
      </c>
      <c r="G1610" s="2">
        <v>106962.3664043276</v>
      </c>
      <c r="H1610" s="2">
        <v>126.5969696044922</v>
      </c>
      <c r="I1610" s="2">
        <v>27153.86905762759</v>
      </c>
      <c r="J1610" s="2">
        <v>39.69850540161133</v>
      </c>
      <c r="K1610" s="2">
        <v>21348.58647780454</v>
      </c>
      <c r="L1610" s="2">
        <v>189.0641937255859</v>
      </c>
      <c r="M1610" s="2">
        <v>22369.71442509045</v>
      </c>
      <c r="N1610">
        <v>802.6543119026406</v>
      </c>
      <c r="O1610">
        <v>225.8263357643178</v>
      </c>
      <c r="P1610">
        <v>643.748717142676</v>
      </c>
      <c r="Q1610" s="2">
        <v>2927.45218341075</v>
      </c>
      <c r="R1610" s="2">
        <v>28588.92976464918</v>
      </c>
      <c r="S1610" s="2">
        <v>25555.86192476889</v>
      </c>
    </row>
    <row r="1611" spans="1:19">
      <c r="A1611" s="5">
        <v>42850</v>
      </c>
      <c r="B1611" s="2">
        <v>57309.44831299604</v>
      </c>
      <c r="C1611" t="s">
        <v>19</v>
      </c>
      <c r="E1611" s="3">
        <v>4.730944831299604</v>
      </c>
      <c r="F1611" s="2">
        <v>3.728094577789307</v>
      </c>
      <c r="G1611" s="2">
        <v>109334.3574481013</v>
      </c>
      <c r="H1611" s="2">
        <v>127.5122299194336</v>
      </c>
      <c r="I1611" s="2">
        <v>27350.18385744631</v>
      </c>
      <c r="J1611" s="2">
        <v>39.64506149291992</v>
      </c>
      <c r="K1611" s="2">
        <v>21319.84605307399</v>
      </c>
      <c r="L1611" s="2">
        <v>190.2018890380859</v>
      </c>
      <c r="M1611" s="2">
        <v>22504.32436228632</v>
      </c>
      <c r="N1611">
        <v>802.6543119026406</v>
      </c>
      <c r="O1611">
        <v>225.8263357643178</v>
      </c>
      <c r="P1611">
        <v>643.748717142676</v>
      </c>
      <c r="Q1611" s="2">
        <v>2992.371188043442</v>
      </c>
      <c r="R1611" s="2">
        <v>28795.6196478429</v>
      </c>
      <c r="S1611" s="2">
        <v>25521.4574771097</v>
      </c>
    </row>
    <row r="1612" spans="1:19">
      <c r="A1612" s="5">
        <v>42851</v>
      </c>
      <c r="B1612" s="2">
        <v>57177.23262890762</v>
      </c>
      <c r="C1612" t="s">
        <v>19</v>
      </c>
      <c r="E1612" s="3">
        <v>4.717723262890762</v>
      </c>
      <c r="F1612" s="2">
        <v>3.711759567260742</v>
      </c>
      <c r="G1612" s="2">
        <v>108855.298281875</v>
      </c>
      <c r="H1612" s="2">
        <v>127.3329772949219</v>
      </c>
      <c r="I1612" s="2">
        <v>27311.73584159385</v>
      </c>
      <c r="J1612" s="2">
        <v>39.52292633056641</v>
      </c>
      <c r="K1612" s="2">
        <v>21254.16566916263</v>
      </c>
      <c r="L1612" s="2">
        <v>190.0629119873047</v>
      </c>
      <c r="M1612" s="2">
        <v>22487.88086298402</v>
      </c>
      <c r="N1612">
        <v>802.6543119026406</v>
      </c>
      <c r="O1612">
        <v>225.8263357643178</v>
      </c>
      <c r="P1612">
        <v>643.748717142676</v>
      </c>
      <c r="Q1612" s="2">
        <v>2979.259821407714</v>
      </c>
      <c r="R1612" s="2">
        <v>28755.13968447328</v>
      </c>
      <c r="S1612" s="2">
        <v>25442.83312302662</v>
      </c>
    </row>
    <row r="1613" spans="1:19">
      <c r="A1613" s="5">
        <v>42852</v>
      </c>
      <c r="B1613" s="2">
        <v>57490.421579167</v>
      </c>
      <c r="C1613" t="s">
        <v>19</v>
      </c>
      <c r="E1613" s="3">
        <v>4.7490421579167</v>
      </c>
      <c r="F1613" s="2">
        <v>3.776702880859375</v>
      </c>
      <c r="G1613" s="2">
        <v>110759.9000334399</v>
      </c>
      <c r="H1613" s="2">
        <v>128.0973358154297</v>
      </c>
      <c r="I1613" s="2">
        <v>27475.68361414949</v>
      </c>
      <c r="J1613" s="2">
        <v>39.66032409667969</v>
      </c>
      <c r="K1613" s="2">
        <v>21328.05379321295</v>
      </c>
      <c r="L1613" s="2">
        <v>190.2105255126953</v>
      </c>
      <c r="M1613" s="2">
        <v>22505.34621347266</v>
      </c>
      <c r="N1613">
        <v>802.6543119026406</v>
      </c>
      <c r="O1613">
        <v>225.8263357643178</v>
      </c>
      <c r="P1613">
        <v>643.748717142676</v>
      </c>
      <c r="Q1613" s="2">
        <v>3031.386852096902</v>
      </c>
      <c r="R1613" s="2">
        <v>28927.75196836979</v>
      </c>
      <c r="S1613" s="2">
        <v>25531.28275870031</v>
      </c>
    </row>
    <row r="1614" spans="1:19">
      <c r="A1614" s="5">
        <v>42853</v>
      </c>
      <c r="B1614" s="2">
        <v>57490.421579167</v>
      </c>
      <c r="C1614" t="s">
        <v>19</v>
      </c>
      <c r="D1614" t="s">
        <v>3</v>
      </c>
      <c r="E1614" s="3">
        <v>4.7490421579167</v>
      </c>
      <c r="F1614" s="2">
        <v>3.798218488693237</v>
      </c>
      <c r="G1614" s="2">
        <v>111390.8913102265</v>
      </c>
      <c r="H1614" s="2">
        <v>128.3237915039062</v>
      </c>
      <c r="I1614" s="2">
        <v>27524.25624690254</v>
      </c>
      <c r="J1614" s="2">
        <v>39.4694709777832</v>
      </c>
      <c r="K1614" s="2">
        <v>21225.41909016555</v>
      </c>
      <c r="L1614" s="2">
        <v>189.8457794189453</v>
      </c>
      <c r="M1614" s="2">
        <v>22462.19015206265</v>
      </c>
      <c r="N1614">
        <v>756.8077211764925</v>
      </c>
      <c r="O1614">
        <v>224.0053107276563</v>
      </c>
      <c r="P1614">
        <v>655.4607667578668</v>
      </c>
      <c r="Q1614" s="2">
        <v>2874.52107895835</v>
      </c>
      <c r="R1614" s="2">
        <v>28745.2107895835</v>
      </c>
      <c r="S1614" s="2">
        <v>25870.68971062515</v>
      </c>
    </row>
    <row r="1615" spans="1:19">
      <c r="A1615" s="5">
        <v>42856</v>
      </c>
      <c r="B1615" s="2">
        <v>57663.44059292811</v>
      </c>
      <c r="C1615" t="s">
        <v>19</v>
      </c>
      <c r="E1615" s="3">
        <v>4.766344059292812</v>
      </c>
      <c r="F1615" s="2">
        <v>3.893840789794922</v>
      </c>
      <c r="G1615" s="2">
        <v>114195.2200713443</v>
      </c>
      <c r="H1615" s="2">
        <v>129.4656066894531</v>
      </c>
      <c r="I1615" s="2">
        <v>27769.16495311576</v>
      </c>
      <c r="J1615" s="2">
        <v>39.23281097412109</v>
      </c>
      <c r="K1615" s="2">
        <v>21098.15090959034</v>
      </c>
      <c r="L1615" s="2">
        <v>190.3060913085938</v>
      </c>
      <c r="M1615" s="2">
        <v>22516.65337598148</v>
      </c>
      <c r="N1615">
        <v>756.8077211764925</v>
      </c>
      <c r="O1615">
        <v>224.0053107276563</v>
      </c>
      <c r="P1615">
        <v>655.4607667578668</v>
      </c>
      <c r="Q1615" s="2">
        <v>2946.888774748768</v>
      </c>
      <c r="R1615" s="2">
        <v>29000.98345501548</v>
      </c>
      <c r="S1615" s="2">
        <v>25715.56836316386</v>
      </c>
    </row>
    <row r="1616" spans="1:19">
      <c r="A1616" s="5">
        <v>42857</v>
      </c>
      <c r="B1616" s="2">
        <v>57759.54493905665</v>
      </c>
      <c r="C1616" t="s">
        <v>19</v>
      </c>
      <c r="E1616" s="3">
        <v>4.775954493905665</v>
      </c>
      <c r="F1616" s="2">
        <v>3.916950225830078</v>
      </c>
      <c r="G1616" s="2">
        <v>114872.9537734195</v>
      </c>
      <c r="H1616" s="2">
        <v>129.6825561523438</v>
      </c>
      <c r="I1616" s="2">
        <v>27815.69858915664</v>
      </c>
      <c r="J1616" s="2">
        <v>39.27860641479492</v>
      </c>
      <c r="K1616" s="2">
        <v>21122.7782328516</v>
      </c>
      <c r="L1616" s="2">
        <v>190.3668975830078</v>
      </c>
      <c r="M1616" s="2">
        <v>22523.84785827394</v>
      </c>
      <c r="N1616">
        <v>756.8077211764925</v>
      </c>
      <c r="O1616">
        <v>224.0053107276563</v>
      </c>
      <c r="P1616">
        <v>655.4607667578668</v>
      </c>
      <c r="Q1616" s="2">
        <v>2964.378174372209</v>
      </c>
      <c r="R1616" s="2">
        <v>29049.5812868625</v>
      </c>
      <c r="S1616" s="2">
        <v>25745.58547782195</v>
      </c>
    </row>
    <row r="1617" spans="1:19">
      <c r="A1617" s="5">
        <v>42858</v>
      </c>
      <c r="B1617" s="2">
        <v>57547.24476435244</v>
      </c>
      <c r="C1617" t="s">
        <v>19</v>
      </c>
      <c r="E1617" s="3">
        <v>4.754724476435244</v>
      </c>
      <c r="F1617" s="2">
        <v>3.878302097320557</v>
      </c>
      <c r="G1617" s="2">
        <v>113739.5146374237</v>
      </c>
      <c r="H1617" s="2">
        <v>129.2674560546875</v>
      </c>
      <c r="I1617" s="2">
        <v>27726.66349034835</v>
      </c>
      <c r="J1617" s="2">
        <v>39.14119720458984</v>
      </c>
      <c r="K1617" s="2">
        <v>21048.88395453474</v>
      </c>
      <c r="L1617" s="2">
        <v>190.17578125</v>
      </c>
      <c r="M1617" s="2">
        <v>22501.23533864708</v>
      </c>
      <c r="N1617">
        <v>756.8077211764925</v>
      </c>
      <c r="O1617">
        <v>224.0053107276563</v>
      </c>
      <c r="P1617">
        <v>655.4607667578668</v>
      </c>
      <c r="Q1617" s="2">
        <v>2935.128972307182</v>
      </c>
      <c r="R1617" s="2">
        <v>28956.59666050392</v>
      </c>
      <c r="S1617" s="2">
        <v>25655.51913154133</v>
      </c>
    </row>
    <row r="1618" spans="1:19">
      <c r="A1618" s="5">
        <v>42859</v>
      </c>
      <c r="B1618" s="2">
        <v>57650.88492992368</v>
      </c>
      <c r="C1618" t="s">
        <v>19</v>
      </c>
      <c r="E1618" s="3">
        <v>4.765088492992367</v>
      </c>
      <c r="F1618" s="2">
        <v>3.882286548614502</v>
      </c>
      <c r="G1618" s="2">
        <v>113856.3672045775</v>
      </c>
      <c r="H1618" s="2">
        <v>129.3145904541016</v>
      </c>
      <c r="I1618" s="2">
        <v>27736.77337934331</v>
      </c>
      <c r="J1618" s="2">
        <v>39.27860641479492</v>
      </c>
      <c r="K1618" s="2">
        <v>21122.7782328516</v>
      </c>
      <c r="L1618" s="2">
        <v>190.3494873046875</v>
      </c>
      <c r="M1618" s="2">
        <v>22521.78790738418</v>
      </c>
      <c r="N1618">
        <v>756.8077211764925</v>
      </c>
      <c r="O1618">
        <v>224.0053107276563</v>
      </c>
      <c r="P1618">
        <v>655.4607667578668</v>
      </c>
      <c r="Q1618" s="2">
        <v>2938.144435811091</v>
      </c>
      <c r="R1618" s="2">
        <v>28967.15501629064</v>
      </c>
      <c r="S1618" s="2">
        <v>25745.58547782195</v>
      </c>
    </row>
    <row r="1619" spans="1:19">
      <c r="A1619" s="5">
        <v>42860</v>
      </c>
      <c r="B1619" s="2">
        <v>57650.88492992368</v>
      </c>
      <c r="C1619" t="s">
        <v>19</v>
      </c>
      <c r="D1619" t="s">
        <v>3</v>
      </c>
      <c r="E1619" s="3">
        <v>4.765088492992367</v>
      </c>
      <c r="F1619" s="2">
        <v>3.92452073097229</v>
      </c>
      <c r="G1619" s="2">
        <v>115094.9750494388</v>
      </c>
      <c r="H1619" s="2">
        <v>129.7864379882812</v>
      </c>
      <c r="I1619" s="2">
        <v>27837.98027393414</v>
      </c>
      <c r="J1619" s="2">
        <v>39.49237823486328</v>
      </c>
      <c r="K1619" s="2">
        <v>21237.73788035162</v>
      </c>
      <c r="L1619" s="2">
        <v>191.11376953125</v>
      </c>
      <c r="M1619" s="2">
        <v>22612.21632120213</v>
      </c>
      <c r="N1619">
        <v>734.4958643604975</v>
      </c>
      <c r="O1619">
        <v>222.0990337030789</v>
      </c>
      <c r="P1619">
        <v>656.9089879617241</v>
      </c>
      <c r="Q1619" s="2">
        <v>2882.544246496184</v>
      </c>
      <c r="R1619" s="2">
        <v>28825.44246496184</v>
      </c>
      <c r="S1619" s="2">
        <v>25942.89821846566</v>
      </c>
    </row>
    <row r="1620" spans="1:19">
      <c r="A1620" s="5">
        <v>42863</v>
      </c>
      <c r="B1620" s="2">
        <v>57720.97993593131</v>
      </c>
      <c r="C1620" t="s">
        <v>19</v>
      </c>
      <c r="E1620" s="3">
        <v>4.772097993593131</v>
      </c>
      <c r="F1620" s="2">
        <v>3.948026895523071</v>
      </c>
      <c r="G1620" s="2">
        <v>115784.3436648544</v>
      </c>
      <c r="H1620" s="2">
        <v>130.0694580078125</v>
      </c>
      <c r="I1620" s="2">
        <v>27898.68542805472</v>
      </c>
      <c r="J1620" s="2">
        <v>39.47711181640625</v>
      </c>
      <c r="K1620" s="2">
        <v>21229.52808879047</v>
      </c>
      <c r="L1620" s="2">
        <v>191.1224212646484</v>
      </c>
      <c r="M1620" s="2">
        <v>22613.23997777925</v>
      </c>
      <c r="N1620">
        <v>734.4958643604975</v>
      </c>
      <c r="O1620">
        <v>222.0990337030789</v>
      </c>
      <c r="P1620">
        <v>656.9089879617241</v>
      </c>
      <c r="Q1620" s="2">
        <v>2899.80942714571</v>
      </c>
      <c r="R1620" s="2">
        <v>28888.30093781836</v>
      </c>
      <c r="S1620" s="2">
        <v>25932.86957096725</v>
      </c>
    </row>
    <row r="1621" spans="1:19">
      <c r="A1621" s="5">
        <v>42864</v>
      </c>
      <c r="B1621" s="2">
        <v>57662.92113366064</v>
      </c>
      <c r="C1621" t="s">
        <v>19</v>
      </c>
      <c r="E1621" s="3">
        <v>4.766292113366064</v>
      </c>
      <c r="F1621" s="2">
        <v>3.991456747055054</v>
      </c>
      <c r="G1621" s="2">
        <v>117058.0170688514</v>
      </c>
      <c r="H1621" s="2">
        <v>130.5224609375</v>
      </c>
      <c r="I1621" s="2">
        <v>27995.85033076831</v>
      </c>
      <c r="J1621" s="2">
        <v>39.18701171875</v>
      </c>
      <c r="K1621" s="2">
        <v>21073.5215349069</v>
      </c>
      <c r="L1621" s="2">
        <v>190.8792572021484</v>
      </c>
      <c r="M1621" s="2">
        <v>22584.46927017258</v>
      </c>
      <c r="N1621">
        <v>734.4958643604975</v>
      </c>
      <c r="O1621">
        <v>222.0990337030789</v>
      </c>
      <c r="P1621">
        <v>656.9089879617241</v>
      </c>
      <c r="Q1621" s="2">
        <v>2931.708473485741</v>
      </c>
      <c r="R1621" s="2">
        <v>28988.91245076661</v>
      </c>
      <c r="S1621" s="2">
        <v>25742.30020940828</v>
      </c>
    </row>
    <row r="1622" spans="1:19">
      <c r="A1622" s="5">
        <v>42865</v>
      </c>
      <c r="B1622" s="2">
        <v>57724.48608191384</v>
      </c>
      <c r="C1622" t="s">
        <v>19</v>
      </c>
      <c r="E1622" s="3">
        <v>4.772448608191384</v>
      </c>
      <c r="F1622" s="2">
        <v>3.997829675674438</v>
      </c>
      <c r="G1622" s="2">
        <v>117244.9168486516</v>
      </c>
      <c r="H1622" s="2">
        <v>130.5979766845703</v>
      </c>
      <c r="I1622" s="2">
        <v>28012.04775408849</v>
      </c>
      <c r="J1622" s="2">
        <v>39.24807357788086</v>
      </c>
      <c r="K1622" s="2">
        <v>21106.3586497293</v>
      </c>
      <c r="L1622" s="2">
        <v>191.2352600097656</v>
      </c>
      <c r="M1622" s="2">
        <v>22626.59084266073</v>
      </c>
      <c r="N1622">
        <v>734.4958643604975</v>
      </c>
      <c r="O1622">
        <v>222.0990337030789</v>
      </c>
      <c r="P1622">
        <v>656.9089879617241</v>
      </c>
      <c r="Q1622" s="2">
        <v>2936.389363200544</v>
      </c>
      <c r="R1622" s="2">
        <v>29005.68442522029</v>
      </c>
      <c r="S1622" s="2">
        <v>25782.412293493</v>
      </c>
    </row>
    <row r="1623" spans="1:19">
      <c r="A1623" s="5">
        <v>42866</v>
      </c>
      <c r="B1623" s="2">
        <v>57729.50550268182</v>
      </c>
      <c r="C1623" t="s">
        <v>19</v>
      </c>
      <c r="E1623" s="3">
        <v>4.772950550268182</v>
      </c>
      <c r="F1623" s="2">
        <v>3.98826789855957</v>
      </c>
      <c r="G1623" s="2">
        <v>116964.4972575971</v>
      </c>
      <c r="H1623" s="2">
        <v>130.4941253662109</v>
      </c>
      <c r="I1623" s="2">
        <v>27989.77261504683</v>
      </c>
      <c r="J1623" s="2">
        <v>39.30151748657227</v>
      </c>
      <c r="K1623" s="2">
        <v>21135.09907445986</v>
      </c>
      <c r="L1623" s="2">
        <v>190.8445434570312</v>
      </c>
      <c r="M1623" s="2">
        <v>22580.36200612858</v>
      </c>
      <c r="N1623">
        <v>734.4958643604975</v>
      </c>
      <c r="O1623">
        <v>222.0990337030789</v>
      </c>
      <c r="P1623">
        <v>656.9089879617241</v>
      </c>
      <c r="Q1623" s="2">
        <v>2929.366277453737</v>
      </c>
      <c r="R1623" s="2">
        <v>28982.61914776389</v>
      </c>
      <c r="S1623" s="2">
        <v>25817.52007746419</v>
      </c>
    </row>
    <row r="1624" spans="1:19">
      <c r="A1624" s="5">
        <v>42867</v>
      </c>
      <c r="B1624" s="2">
        <v>57729.50550268182</v>
      </c>
      <c r="C1624" t="s">
        <v>19</v>
      </c>
      <c r="D1624" t="s">
        <v>3</v>
      </c>
      <c r="E1624" s="3">
        <v>4.772950550268182</v>
      </c>
      <c r="F1624" s="2">
        <v>4.014166831970215</v>
      </c>
      <c r="G1624" s="2">
        <v>117724.0389440967</v>
      </c>
      <c r="H1624" s="2">
        <v>130.7866516113281</v>
      </c>
      <c r="I1624" s="2">
        <v>28052.51676587957</v>
      </c>
      <c r="J1624" s="2">
        <v>39.49237823486328</v>
      </c>
      <c r="K1624" s="2">
        <v>21237.73788035162</v>
      </c>
      <c r="L1624" s="2">
        <v>190.5492553710938</v>
      </c>
      <c r="M1624" s="2">
        <v>22545.42408358815</v>
      </c>
      <c r="N1624">
        <v>719.0720754666205</v>
      </c>
      <c r="O1624">
        <v>220.7010608171329</v>
      </c>
      <c r="P1624">
        <v>657.8048382326488</v>
      </c>
      <c r="Q1624" s="2">
        <v>2886.475275134091</v>
      </c>
      <c r="R1624" s="2">
        <v>28864.75275134091</v>
      </c>
      <c r="S1624" s="2">
        <v>25978.27747620682</v>
      </c>
    </row>
    <row r="1625" spans="1:19">
      <c r="A1625" s="5">
        <v>42870</v>
      </c>
      <c r="B1625" s="2">
        <v>57958.54079078308</v>
      </c>
      <c r="C1625" t="s">
        <v>19</v>
      </c>
      <c r="E1625" s="3">
        <v>4.795854079078308</v>
      </c>
      <c r="F1625" s="2">
        <v>4.051617622375488</v>
      </c>
      <c r="G1625" s="2">
        <v>118822.3635760088</v>
      </c>
      <c r="H1625" s="2">
        <v>131.2018280029297</v>
      </c>
      <c r="I1625" s="2">
        <v>28141.56822902744</v>
      </c>
      <c r="J1625" s="2">
        <v>39.66032409667969</v>
      </c>
      <c r="K1625" s="2">
        <v>21328.05379321295</v>
      </c>
      <c r="L1625" s="2">
        <v>191.5132598876953</v>
      </c>
      <c r="M1625" s="2">
        <v>22659.48325743771</v>
      </c>
      <c r="N1625">
        <v>719.0720754666205</v>
      </c>
      <c r="O1625">
        <v>220.7010608171329</v>
      </c>
      <c r="P1625">
        <v>657.8048382326488</v>
      </c>
      <c r="Q1625" s="2">
        <v>2913.405092718677</v>
      </c>
      <c r="R1625" s="2">
        <v>28956.3826213936</v>
      </c>
      <c r="S1625" s="2">
        <v>26088.7530766708</v>
      </c>
    </row>
    <row r="1626" spans="1:19">
      <c r="A1626" s="5">
        <v>42871</v>
      </c>
      <c r="B1626" s="2">
        <v>57925.18675949547</v>
      </c>
      <c r="C1626" t="s">
        <v>19</v>
      </c>
      <c r="E1626" s="3">
        <v>4.792518675949546</v>
      </c>
      <c r="F1626" s="2">
        <v>4.102617263793945</v>
      </c>
      <c r="G1626" s="2">
        <v>120318.0372796188</v>
      </c>
      <c r="H1626" s="2">
        <v>131.7491760253906</v>
      </c>
      <c r="I1626" s="2">
        <v>28258.96927407053</v>
      </c>
      <c r="J1626" s="2">
        <v>39.3702278137207</v>
      </c>
      <c r="K1626" s="2">
        <v>21172.04929075155</v>
      </c>
      <c r="L1626" s="2">
        <v>191.4784698486328</v>
      </c>
      <c r="M1626" s="2">
        <v>22655.36696643977</v>
      </c>
      <c r="N1626">
        <v>719.0720754666205</v>
      </c>
      <c r="O1626">
        <v>220.7010608171329</v>
      </c>
      <c r="P1626">
        <v>657.8048382326488</v>
      </c>
      <c r="Q1626" s="2">
        <v>2950.0775107215</v>
      </c>
      <c r="R1626" s="2">
        <v>29077.18291058689</v>
      </c>
      <c r="S1626" s="2">
        <v>25897.92633818708</v>
      </c>
    </row>
    <row r="1627" spans="1:19">
      <c r="A1627" s="5">
        <v>42872</v>
      </c>
      <c r="B1627" s="2">
        <v>57027.97050514311</v>
      </c>
      <c r="C1627" t="s">
        <v>20</v>
      </c>
      <c r="E1627" s="3">
        <v>4.70279705051431</v>
      </c>
      <c r="F1627" s="2">
        <v>3.792241334915161</v>
      </c>
      <c r="G1627" s="2">
        <v>111215.598475225</v>
      </c>
      <c r="H1627" s="2">
        <v>128.3993225097656</v>
      </c>
      <c r="I1627" s="2">
        <v>27540.45694309064</v>
      </c>
      <c r="J1627" s="2">
        <v>39.4694709777832</v>
      </c>
      <c r="K1627" s="2">
        <v>21225.41909016555</v>
      </c>
      <c r="L1627" s="2">
        <v>188.0828399658203</v>
      </c>
      <c r="M1627" s="2">
        <v>22253.60252191428</v>
      </c>
      <c r="N1627">
        <v>719.0720754666205</v>
      </c>
      <c r="O1627">
        <v>220.7010608171329</v>
      </c>
      <c r="P1627">
        <v>657.8048382326488</v>
      </c>
      <c r="Q1627" s="2">
        <v>2726.894847367752</v>
      </c>
      <c r="R1627" s="2">
        <v>28337.86668610645</v>
      </c>
      <c r="S1627" s="2">
        <v>25963.2089716689</v>
      </c>
    </row>
    <row r="1628" spans="1:19">
      <c r="A1628" s="5">
        <v>42873</v>
      </c>
      <c r="B1628" s="2">
        <v>57435.23658263572</v>
      </c>
      <c r="C1628" t="s">
        <v>20</v>
      </c>
      <c r="E1628" s="3">
        <v>4.743523658263572</v>
      </c>
      <c r="F1628" s="2">
        <v>3.888262510299683</v>
      </c>
      <c r="G1628" s="2">
        <v>114031.6250789019</v>
      </c>
      <c r="H1628" s="2">
        <v>129.522216796875</v>
      </c>
      <c r="I1628" s="2">
        <v>27781.30729308704</v>
      </c>
      <c r="J1628" s="2">
        <v>39.60689163208008</v>
      </c>
      <c r="K1628" s="2">
        <v>21299.31952274894</v>
      </c>
      <c r="L1628" s="2">
        <v>188.7689208984375</v>
      </c>
      <c r="M1628" s="2">
        <v>22334.77830794081</v>
      </c>
      <c r="N1628">
        <v>719.0720754666205</v>
      </c>
      <c r="O1628">
        <v>220.7010608171329</v>
      </c>
      <c r="P1628">
        <v>657.8048382326488</v>
      </c>
      <c r="Q1628" s="2">
        <v>2795.940993240245</v>
      </c>
      <c r="R1628" s="2">
        <v>28585.69064645699</v>
      </c>
      <c r="S1628" s="2">
        <v>26053.60494293849</v>
      </c>
    </row>
    <row r="1629" spans="1:19">
      <c r="A1629" s="5">
        <v>42874</v>
      </c>
      <c r="B1629" s="2">
        <v>57435.23658263572</v>
      </c>
      <c r="C1629" t="s">
        <v>19</v>
      </c>
      <c r="D1629" t="s">
        <v>3</v>
      </c>
      <c r="E1629" s="3">
        <v>4.743523658263572</v>
      </c>
      <c r="F1629" s="2">
        <v>3.935277700424194</v>
      </c>
      <c r="G1629" s="2">
        <v>115410.4462153581</v>
      </c>
      <c r="H1629" s="2">
        <v>130.0694580078125</v>
      </c>
      <c r="I1629" s="2">
        <v>27898.68542805472</v>
      </c>
      <c r="J1629" s="2">
        <v>39.75957870483398</v>
      </c>
      <c r="K1629" s="2">
        <v>21381.42974689348</v>
      </c>
      <c r="L1629" s="2">
        <v>189.9413452148438</v>
      </c>
      <c r="M1629" s="2">
        <v>22473.49731457147</v>
      </c>
      <c r="N1629">
        <v>729.7482027309613</v>
      </c>
      <c r="O1629">
        <v>220.7867913895125</v>
      </c>
      <c r="P1629">
        <v>650.0535796432804</v>
      </c>
      <c r="Q1629" s="2">
        <v>2871.761829131786</v>
      </c>
      <c r="R1629" s="2">
        <v>28717.61829131786</v>
      </c>
      <c r="S1629" s="2">
        <v>25845.85646218608</v>
      </c>
    </row>
    <row r="1630" spans="1:19">
      <c r="A1630" s="5">
        <v>42877</v>
      </c>
      <c r="B1630" s="2">
        <v>57974.66627201047</v>
      </c>
      <c r="C1630" t="s">
        <v>19</v>
      </c>
      <c r="E1630" s="3">
        <v>4.797466627201048</v>
      </c>
      <c r="F1630" s="2">
        <v>4.037275314331055</v>
      </c>
      <c r="G1630" s="2">
        <v>118401.7446776302</v>
      </c>
      <c r="H1630" s="2">
        <v>131.1640777587891</v>
      </c>
      <c r="I1630" s="2">
        <v>28133.47115380131</v>
      </c>
      <c r="J1630" s="2">
        <v>40.10311889648438</v>
      </c>
      <c r="K1630" s="2">
        <v>21566.17467408543</v>
      </c>
      <c r="L1630" s="2">
        <v>191.0008392333984</v>
      </c>
      <c r="M1630" s="2">
        <v>22598.85462397592</v>
      </c>
      <c r="N1630">
        <v>729.7482027309613</v>
      </c>
      <c r="O1630">
        <v>220.7867913895125</v>
      </c>
      <c r="P1630">
        <v>650.0535796432804</v>
      </c>
      <c r="Q1630" s="2">
        <v>2946.194404563164</v>
      </c>
      <c r="R1630" s="2">
        <v>28959.29587392756</v>
      </c>
      <c r="S1630" s="2">
        <v>26069.17599351975</v>
      </c>
    </row>
    <row r="1631" spans="1:19">
      <c r="A1631" s="5">
        <v>42878</v>
      </c>
      <c r="B1631" s="2">
        <v>58080.59092164073</v>
      </c>
      <c r="C1631" t="s">
        <v>19</v>
      </c>
      <c r="E1631" s="3">
        <v>4.808059092164073</v>
      </c>
      <c r="F1631" s="2">
        <v>4.047235488891602</v>
      </c>
      <c r="G1631" s="2">
        <v>118693.848126973</v>
      </c>
      <c r="H1631" s="2">
        <v>131.2962341308594</v>
      </c>
      <c r="I1631" s="2">
        <v>28161.81746282861</v>
      </c>
      <c r="J1631" s="2">
        <v>40.20999908447266</v>
      </c>
      <c r="K1631" s="2">
        <v>21623.65142070217</v>
      </c>
      <c r="L1631" s="2">
        <v>191.3742828369141</v>
      </c>
      <c r="M1631" s="2">
        <v>22643.0397581354</v>
      </c>
      <c r="N1631">
        <v>729.7482027309613</v>
      </c>
      <c r="O1631">
        <v>220.7867913895125</v>
      </c>
      <c r="P1631">
        <v>650.0535796432804</v>
      </c>
      <c r="Q1631" s="2">
        <v>2953.46282404761</v>
      </c>
      <c r="R1631" s="2">
        <v>28988.47425527864</v>
      </c>
      <c r="S1631" s="2">
        <v>26138.65384231448</v>
      </c>
    </row>
    <row r="1632" spans="1:19">
      <c r="A1632" s="5">
        <v>42879</v>
      </c>
      <c r="B1632" s="2">
        <v>58403.51922581602</v>
      </c>
      <c r="C1632" t="s">
        <v>19</v>
      </c>
      <c r="E1632" s="3">
        <v>4.840351922581602</v>
      </c>
      <c r="F1632" s="2">
        <v>4.103015422821045</v>
      </c>
      <c r="G1632" s="2">
        <v>120329.7141457717</v>
      </c>
      <c r="H1632" s="2">
        <v>131.900146484375</v>
      </c>
      <c r="I1632" s="2">
        <v>28291.35102923923</v>
      </c>
      <c r="J1632" s="2">
        <v>40.43903732299805</v>
      </c>
      <c r="K1632" s="2">
        <v>21746.82085976334</v>
      </c>
      <c r="L1632" s="2">
        <v>191.8345489501953</v>
      </c>
      <c r="M1632" s="2">
        <v>22697.49756588187</v>
      </c>
      <c r="N1632">
        <v>729.7482027309613</v>
      </c>
      <c r="O1632">
        <v>220.7867913895125</v>
      </c>
      <c r="P1632">
        <v>650.0535796432804</v>
      </c>
      <c r="Q1632" s="2">
        <v>2994.168130581073</v>
      </c>
      <c r="R1632" s="2">
        <v>29121.81012609185</v>
      </c>
      <c r="S1632" s="2">
        <v>26287.5409691431</v>
      </c>
    </row>
    <row r="1633" spans="1:19">
      <c r="A1633" s="5">
        <v>42880</v>
      </c>
      <c r="B1633" s="2">
        <v>58943.63843021247</v>
      </c>
      <c r="C1633" t="s">
        <v>19</v>
      </c>
      <c r="E1633" s="3">
        <v>4.894363843021247</v>
      </c>
      <c r="F1633" s="2">
        <v>4.210989952087402</v>
      </c>
      <c r="G1633" s="2">
        <v>123496.2984509099</v>
      </c>
      <c r="H1633" s="2">
        <v>133.0230712890625</v>
      </c>
      <c r="I1633" s="2">
        <v>28532.20792497147</v>
      </c>
      <c r="J1633" s="2">
        <v>40.76731491088867</v>
      </c>
      <c r="K1633" s="2">
        <v>21923.35804681633</v>
      </c>
      <c r="L1633" s="2">
        <v>192.7290649414062</v>
      </c>
      <c r="M1633" s="2">
        <v>22803.33499008028</v>
      </c>
      <c r="N1633">
        <v>729.7482027309613</v>
      </c>
      <c r="O1633">
        <v>220.7867913895125</v>
      </c>
      <c r="P1633">
        <v>650.0535796432804</v>
      </c>
      <c r="Q1633" s="2">
        <v>3072.962349253919</v>
      </c>
      <c r="R1633" s="2">
        <v>29369.73709069049</v>
      </c>
      <c r="S1633" s="2">
        <v>26500.93899026806</v>
      </c>
    </row>
    <row r="1634" spans="1:19">
      <c r="A1634" s="5">
        <v>42881</v>
      </c>
      <c r="B1634" s="2">
        <v>58943.63843021248</v>
      </c>
      <c r="C1634" t="s">
        <v>19</v>
      </c>
      <c r="D1634" t="s">
        <v>3</v>
      </c>
      <c r="E1634" s="3">
        <v>4.894363843021248</v>
      </c>
      <c r="F1634" s="2">
        <v>4.228918552398682</v>
      </c>
      <c r="G1634" s="2">
        <v>124022.0930502894</v>
      </c>
      <c r="H1634" s="2">
        <v>133.2589874267578</v>
      </c>
      <c r="I1634" s="2">
        <v>28582.80973583292</v>
      </c>
      <c r="J1634" s="2">
        <v>40.76731491088867</v>
      </c>
      <c r="K1634" s="2">
        <v>21923.35804681633</v>
      </c>
      <c r="L1634" s="2">
        <v>192.7377777099609</v>
      </c>
      <c r="M1634" s="2">
        <v>22804.36586822055</v>
      </c>
      <c r="N1634">
        <v>696.9114881247725</v>
      </c>
      <c r="O1634">
        <v>221.161962762959</v>
      </c>
      <c r="P1634">
        <v>650.6348860986933</v>
      </c>
      <c r="Q1634" s="2">
        <v>2947.181921510624</v>
      </c>
      <c r="R1634" s="2">
        <v>29471.81921510624</v>
      </c>
      <c r="S1634" s="2">
        <v>26524.63729359561</v>
      </c>
    </row>
    <row r="1635" spans="1:19">
      <c r="A1635" s="5">
        <v>42885</v>
      </c>
      <c r="B1635" s="2">
        <v>59059.22179828765</v>
      </c>
      <c r="C1635" t="s">
        <v>19</v>
      </c>
      <c r="E1635" s="3">
        <v>4.905922179828765</v>
      </c>
      <c r="F1635" s="2">
        <v>4.237684726715088</v>
      </c>
      <c r="G1635" s="2">
        <v>124279.1798854443</v>
      </c>
      <c r="H1635" s="2">
        <v>133.3721618652344</v>
      </c>
      <c r="I1635" s="2">
        <v>28607.08459717174</v>
      </c>
      <c r="J1635" s="2">
        <v>40.89710235595703</v>
      </c>
      <c r="K1635" s="2">
        <v>21993.15358361915</v>
      </c>
      <c r="L1635" s="2">
        <v>192.5554046630859</v>
      </c>
      <c r="M1635" s="2">
        <v>22782.78783751555</v>
      </c>
      <c r="N1635">
        <v>696.9114881247725</v>
      </c>
      <c r="O1635">
        <v>221.161962762959</v>
      </c>
      <c r="P1635">
        <v>650.6348860986933</v>
      </c>
      <c r="Q1635" s="2">
        <v>2953.291169098632</v>
      </c>
      <c r="R1635" s="2">
        <v>29496.84909605431</v>
      </c>
      <c r="S1635" s="2">
        <v>26609.0815331347</v>
      </c>
    </row>
    <row r="1636" spans="1:19">
      <c r="A1636" s="5">
        <v>42886</v>
      </c>
      <c r="B1636" s="2">
        <v>59179.29091238856</v>
      </c>
      <c r="C1636" t="s">
        <v>19</v>
      </c>
      <c r="E1636" s="3">
        <v>4.917929091238856</v>
      </c>
      <c r="F1636" s="2">
        <v>4.232505798339844</v>
      </c>
      <c r="G1636" s="2">
        <v>124127.296719832</v>
      </c>
      <c r="H1636" s="2">
        <v>133.3250122070312</v>
      </c>
      <c r="I1636" s="2">
        <v>28596.97143530886</v>
      </c>
      <c r="J1636" s="2">
        <v>41.10321807861328</v>
      </c>
      <c r="K1636" s="2">
        <v>22103.99602680552</v>
      </c>
      <c r="L1636" s="2">
        <v>192.5119781494141</v>
      </c>
      <c r="M1636" s="2">
        <v>22777.64969533128</v>
      </c>
      <c r="N1636">
        <v>696.9114881247725</v>
      </c>
      <c r="O1636">
        <v>221.161962762959</v>
      </c>
      <c r="P1636">
        <v>650.6348860986933</v>
      </c>
      <c r="Q1636" s="2">
        <v>2949.681914417749</v>
      </c>
      <c r="R1636" s="2">
        <v>29486.42138510251</v>
      </c>
      <c r="S1636" s="2">
        <v>26743.1876128683</v>
      </c>
    </row>
    <row r="1637" spans="1:19">
      <c r="A1637" s="5">
        <v>42887</v>
      </c>
      <c r="B1637" s="2">
        <v>59518.08949817671</v>
      </c>
      <c r="C1637" t="s">
        <v>19</v>
      </c>
      <c r="E1637" s="3">
        <v>4.951808949817671</v>
      </c>
      <c r="F1637" s="2">
        <v>4.283106803894043</v>
      </c>
      <c r="G1637" s="2">
        <v>125611.2795730183</v>
      </c>
      <c r="H1637" s="2">
        <v>133.8440093994141</v>
      </c>
      <c r="I1637" s="2">
        <v>28708.29149176256</v>
      </c>
      <c r="J1637" s="2">
        <v>41.3933219909668</v>
      </c>
      <c r="K1637" s="2">
        <v>22260.00463211128</v>
      </c>
      <c r="L1637" s="2">
        <v>194.014404296875</v>
      </c>
      <c r="M1637" s="2">
        <v>22955.41388854637</v>
      </c>
      <c r="N1637">
        <v>696.9114881247725</v>
      </c>
      <c r="O1637">
        <v>221.161962762959</v>
      </c>
      <c r="P1637">
        <v>650.6348860986933</v>
      </c>
      <c r="Q1637" s="2">
        <v>2984.946336499136</v>
      </c>
      <c r="R1637" s="2">
        <v>29601.20382283835</v>
      </c>
      <c r="S1637" s="2">
        <v>26931.93933883922</v>
      </c>
    </row>
    <row r="1638" spans="1:19">
      <c r="A1638" s="5">
        <v>42888</v>
      </c>
      <c r="B1638" s="2">
        <v>59518.08949817671</v>
      </c>
      <c r="C1638" t="s">
        <v>19</v>
      </c>
      <c r="D1638" t="s">
        <v>3</v>
      </c>
      <c r="E1638" s="3">
        <v>4.951808949817671</v>
      </c>
      <c r="F1638" s="2">
        <v>4.429328441619873</v>
      </c>
      <c r="G1638" s="2">
        <v>129899.5422423743</v>
      </c>
      <c r="H1638" s="2">
        <v>135.3726806640625</v>
      </c>
      <c r="I1638" s="2">
        <v>29036.1772182701</v>
      </c>
      <c r="J1638" s="2">
        <v>41.43912124633789</v>
      </c>
      <c r="K1638" s="2">
        <v>22284.63400679472</v>
      </c>
      <c r="L1638" s="2">
        <v>194.6223907470703</v>
      </c>
      <c r="M1638" s="2">
        <v>23027.34968451698</v>
      </c>
      <c r="N1638">
        <v>671.8635825119578</v>
      </c>
      <c r="O1638">
        <v>219.8305049667862</v>
      </c>
      <c r="P1638">
        <v>646.3250056622866</v>
      </c>
      <c r="Q1638" s="2">
        <v>2975.904474908835</v>
      </c>
      <c r="R1638" s="2">
        <v>29759.04474908835</v>
      </c>
      <c r="S1638" s="2">
        <v>26783.14027417952</v>
      </c>
    </row>
    <row r="1639" spans="1:19">
      <c r="A1639" s="5">
        <v>42891</v>
      </c>
      <c r="B1639" s="2">
        <v>59425.57382186489</v>
      </c>
      <c r="C1639" t="s">
        <v>19</v>
      </c>
      <c r="E1639" s="3">
        <v>4.942557382186489</v>
      </c>
      <c r="F1639" s="2">
        <v>4.425742626190186</v>
      </c>
      <c r="G1639" s="2">
        <v>129794.3805256443</v>
      </c>
      <c r="H1639" s="2">
        <v>135.3443450927734</v>
      </c>
      <c r="I1639" s="2">
        <v>29030.09950254862</v>
      </c>
      <c r="J1639" s="2">
        <v>41.30934524536133</v>
      </c>
      <c r="K1639" s="2">
        <v>22214.84462425844</v>
      </c>
      <c r="L1639" s="2">
        <v>194.4920196533203</v>
      </c>
      <c r="M1639" s="2">
        <v>23011.92442561944</v>
      </c>
      <c r="N1639">
        <v>671.8635825119578</v>
      </c>
      <c r="O1639">
        <v>219.8305049667862</v>
      </c>
      <c r="P1639">
        <v>646.3250056622866</v>
      </c>
      <c r="Q1639" s="2">
        <v>2973.495296108018</v>
      </c>
      <c r="R1639" s="2">
        <v>29752.81572614336</v>
      </c>
      <c r="S1639" s="2">
        <v>26699.26279961351</v>
      </c>
    </row>
    <row r="1640" spans="1:19">
      <c r="A1640" s="5">
        <v>42892</v>
      </c>
      <c r="B1640" s="2">
        <v>59214.39748519103</v>
      </c>
      <c r="C1640" t="s">
        <v>19</v>
      </c>
      <c r="E1640" s="3">
        <v>4.921439748519103</v>
      </c>
      <c r="F1640" s="2">
        <v>4.375540256500244</v>
      </c>
      <c r="G1640" s="2">
        <v>128322.0885228817</v>
      </c>
      <c r="H1640" s="2">
        <v>134.8064880371094</v>
      </c>
      <c r="I1640" s="2">
        <v>28914.73418134978</v>
      </c>
      <c r="J1640" s="2">
        <v>41.21773529052734</v>
      </c>
      <c r="K1640" s="2">
        <v>22165.57972062502</v>
      </c>
      <c r="L1640" s="2">
        <v>193.9362487792969</v>
      </c>
      <c r="M1640" s="2">
        <v>22946.1666769273</v>
      </c>
      <c r="N1640">
        <v>671.8635825119578</v>
      </c>
      <c r="O1640">
        <v>219.8305049667862</v>
      </c>
      <c r="P1640">
        <v>646.3250056622866</v>
      </c>
      <c r="Q1640" s="2">
        <v>2939.766152157545</v>
      </c>
      <c r="R1640" s="2">
        <v>29634.57833799677</v>
      </c>
      <c r="S1640" s="2">
        <v>26640.05299503671</v>
      </c>
    </row>
    <row r="1641" spans="1:19">
      <c r="A1641" s="5">
        <v>42893</v>
      </c>
      <c r="B1641" s="2">
        <v>59451.50209476244</v>
      </c>
      <c r="C1641" t="s">
        <v>19</v>
      </c>
      <c r="E1641" s="3">
        <v>4.945150209476243</v>
      </c>
      <c r="F1641" s="2">
        <v>4.423351287841797</v>
      </c>
      <c r="G1641" s="2">
        <v>129724.2494073728</v>
      </c>
      <c r="H1641" s="2">
        <v>135.3349456787109</v>
      </c>
      <c r="I1641" s="2">
        <v>29028.08341591188</v>
      </c>
      <c r="J1641" s="2">
        <v>41.35514450073242</v>
      </c>
      <c r="K1641" s="2">
        <v>22239.47399894187</v>
      </c>
      <c r="L1641" s="2">
        <v>194.2575531005859</v>
      </c>
      <c r="M1641" s="2">
        <v>22984.18279076225</v>
      </c>
      <c r="N1641">
        <v>671.8635825119578</v>
      </c>
      <c r="O1641">
        <v>219.8305049667862</v>
      </c>
      <c r="P1641">
        <v>646.3250056622866</v>
      </c>
      <c r="Q1641" s="2">
        <v>2971.888642958272</v>
      </c>
      <c r="R1641" s="2">
        <v>29750.7494482036</v>
      </c>
      <c r="S1641" s="2">
        <v>26728.86400360056</v>
      </c>
    </row>
    <row r="1642" spans="1:19">
      <c r="A1642" s="5">
        <v>42894</v>
      </c>
      <c r="B1642" s="2">
        <v>59268.6127815574</v>
      </c>
      <c r="C1642" t="s">
        <v>19</v>
      </c>
      <c r="E1642" s="3">
        <v>4.92686127815574</v>
      </c>
      <c r="F1642" s="2">
        <v>4.435304641723633</v>
      </c>
      <c r="G1642" s="2">
        <v>130074.8071088342</v>
      </c>
      <c r="H1642" s="2">
        <v>135.4765014648438</v>
      </c>
      <c r="I1642" s="2">
        <v>29058.44581157592</v>
      </c>
      <c r="J1642" s="2">
        <v>41.01160430908203</v>
      </c>
      <c r="K1642" s="2">
        <v>22054.72907174993</v>
      </c>
      <c r="L1642" s="2">
        <v>194.3270416259766</v>
      </c>
      <c r="M1642" s="2">
        <v>22992.4045404134</v>
      </c>
      <c r="N1642">
        <v>671.8635825119578</v>
      </c>
      <c r="O1642">
        <v>219.8305049667862</v>
      </c>
      <c r="P1642">
        <v>646.3250056622866</v>
      </c>
      <c r="Q1642" s="2">
        <v>2979.919666120355</v>
      </c>
      <c r="R1642" s="2">
        <v>29781.86772815015</v>
      </c>
      <c r="S1642" s="2">
        <v>26506.8253872869</v>
      </c>
    </row>
    <row r="1643" spans="1:19">
      <c r="A1643" s="5">
        <v>42895</v>
      </c>
      <c r="B1643" s="2">
        <v>59268.6127815574</v>
      </c>
      <c r="C1643" t="s">
        <v>20</v>
      </c>
      <c r="D1643" t="s">
        <v>3</v>
      </c>
      <c r="E1643" s="3">
        <v>4.92686127815574</v>
      </c>
      <c r="F1643" s="2">
        <v>4.114570140838623</v>
      </c>
      <c r="G1643" s="2">
        <v>120668.5809968093</v>
      </c>
      <c r="H1643" s="2">
        <v>132.0888519287109</v>
      </c>
      <c r="I1643" s="2">
        <v>28331.82658676614</v>
      </c>
      <c r="J1643" s="2">
        <v>40.97343444824219</v>
      </c>
      <c r="K1643" s="2">
        <v>22034.20254142488</v>
      </c>
      <c r="L1643" s="2">
        <v>194.1012878417969</v>
      </c>
      <c r="M1643" s="2">
        <v>22965.69378369649</v>
      </c>
      <c r="N1643">
        <v>720.2284898888296</v>
      </c>
      <c r="O1643">
        <v>269.221566768761</v>
      </c>
      <c r="P1643">
        <v>506.2796114821425</v>
      </c>
      <c r="Q1643" s="2">
        <v>2963.43063907787</v>
      </c>
      <c r="R1643" s="2">
        <v>35561.16766893444</v>
      </c>
      <c r="S1643" s="2">
        <v>20744.01447354509</v>
      </c>
    </row>
    <row r="1644" spans="1:19">
      <c r="A1644" s="5">
        <v>42898</v>
      </c>
      <c r="B1644" s="2">
        <v>58985.77293131987</v>
      </c>
      <c r="C1644" t="s">
        <v>20</v>
      </c>
      <c r="E1644" s="3">
        <v>4.898577293131987</v>
      </c>
      <c r="F1644" s="2">
        <v>4.040063858032227</v>
      </c>
      <c r="G1644" s="2">
        <v>118483.5246935129</v>
      </c>
      <c r="H1644" s="2">
        <v>131.3811340332031</v>
      </c>
      <c r="I1644" s="2">
        <v>28180.02769991761</v>
      </c>
      <c r="J1644" s="2">
        <v>40.89710235595703</v>
      </c>
      <c r="K1644" s="2">
        <v>21993.15358361915</v>
      </c>
      <c r="L1644" s="2">
        <v>194.0231323242188</v>
      </c>
      <c r="M1644" s="2">
        <v>22956.44657207743</v>
      </c>
      <c r="N1644">
        <v>720.2284898888296</v>
      </c>
      <c r="O1644">
        <v>269.221566768761</v>
      </c>
      <c r="P1644">
        <v>506.2796114821425</v>
      </c>
      <c r="Q1644" s="2">
        <v>2909.76909152499</v>
      </c>
      <c r="R1644" s="2">
        <v>35370.63474827554</v>
      </c>
      <c r="S1644" s="2">
        <v>20705.36909151934</v>
      </c>
    </row>
    <row r="1645" spans="1:19">
      <c r="A1645" s="5">
        <v>42899</v>
      </c>
      <c r="B1645" s="2">
        <v>59391.0887496748</v>
      </c>
      <c r="C1645" t="s">
        <v>20</v>
      </c>
      <c r="E1645" s="3">
        <v>4.939108874967481</v>
      </c>
      <c r="F1645" s="2">
        <v>4.13449239730835</v>
      </c>
      <c r="G1645" s="2">
        <v>121252.8438325782</v>
      </c>
      <c r="H1645" s="2">
        <v>132.4474182128906</v>
      </c>
      <c r="I1645" s="2">
        <v>28408.73570994274</v>
      </c>
      <c r="J1645" s="2">
        <v>40.99633407592773</v>
      </c>
      <c r="K1645" s="2">
        <v>22046.5172287666</v>
      </c>
      <c r="L1645" s="2">
        <v>194.9696960449219</v>
      </c>
      <c r="M1645" s="2">
        <v>23068.44218425565</v>
      </c>
      <c r="N1645">
        <v>720.2284898888296</v>
      </c>
      <c r="O1645">
        <v>269.221566768761</v>
      </c>
      <c r="P1645">
        <v>506.2796114821425</v>
      </c>
      <c r="Q1645" s="2">
        <v>2977.779215770239</v>
      </c>
      <c r="R1645" s="2">
        <v>35657.70144575175</v>
      </c>
      <c r="S1645" s="2">
        <v>20755.60808815281</v>
      </c>
    </row>
    <row r="1646" spans="1:19">
      <c r="A1646" s="5">
        <v>42900</v>
      </c>
      <c r="B1646" s="2">
        <v>59308.33342507681</v>
      </c>
      <c r="C1646" t="s">
        <v>20</v>
      </c>
      <c r="E1646" s="3">
        <v>4.930833342507681</v>
      </c>
      <c r="F1646" s="2">
        <v>4.079109191894531</v>
      </c>
      <c r="G1646" s="2">
        <v>119628.6127271198</v>
      </c>
      <c r="H1646" s="2">
        <v>131.8718414306641</v>
      </c>
      <c r="I1646" s="2">
        <v>28285.27985925359</v>
      </c>
      <c r="J1646" s="2">
        <v>41.21773529052734</v>
      </c>
      <c r="K1646" s="2">
        <v>22165.57972062502</v>
      </c>
      <c r="L1646" s="2">
        <v>194.7612762451172</v>
      </c>
      <c r="M1646" s="2">
        <v>23043.78235147456</v>
      </c>
      <c r="N1646">
        <v>720.2284898888296</v>
      </c>
      <c r="O1646">
        <v>269.221566768761</v>
      </c>
      <c r="P1646">
        <v>506.2796114821425</v>
      </c>
      <c r="Q1646" s="2">
        <v>2937.890653369842</v>
      </c>
      <c r="R1646" s="2">
        <v>35502.74376264499</v>
      </c>
      <c r="S1646" s="2">
        <v>20867.69900906198</v>
      </c>
    </row>
    <row r="1647" spans="1:19">
      <c r="A1647" s="5">
        <v>42901</v>
      </c>
      <c r="B1647" s="2">
        <v>59231.03227057592</v>
      </c>
      <c r="C1647" t="s">
        <v>20</v>
      </c>
      <c r="E1647" s="3">
        <v>4.923103227057593</v>
      </c>
      <c r="F1647" s="2">
        <v>4.024126529693604</v>
      </c>
      <c r="G1647" s="2">
        <v>118016.1284091686</v>
      </c>
      <c r="H1647" s="2">
        <v>131.2867431640625</v>
      </c>
      <c r="I1647" s="2">
        <v>28159.78173898437</v>
      </c>
      <c r="J1647" s="2">
        <v>41.45440292358398</v>
      </c>
      <c r="K1647" s="2">
        <v>22292.85200404458</v>
      </c>
      <c r="L1647" s="2">
        <v>194.3704986572266</v>
      </c>
      <c r="M1647" s="2">
        <v>22997.54629337926</v>
      </c>
      <c r="N1647">
        <v>720.2284898888296</v>
      </c>
      <c r="O1647">
        <v>269.221566768761</v>
      </c>
      <c r="P1647">
        <v>506.2796114821425</v>
      </c>
      <c r="Q1647" s="2">
        <v>2898.290573602801</v>
      </c>
      <c r="R1647" s="2">
        <v>35345.22269059683</v>
      </c>
      <c r="S1647" s="2">
        <v>20987.51900637629</v>
      </c>
    </row>
    <row r="1648" spans="1:19">
      <c r="A1648" s="5">
        <v>42902</v>
      </c>
      <c r="B1648" s="2">
        <v>59231.03227057592</v>
      </c>
      <c r="C1648" t="s">
        <v>21</v>
      </c>
      <c r="D1648" t="s">
        <v>3</v>
      </c>
      <c r="E1648" s="3">
        <v>4.923103227057593</v>
      </c>
      <c r="F1648" s="2">
        <v>3.975917816162109</v>
      </c>
      <c r="G1648" s="2">
        <v>116602.3046427954</v>
      </c>
      <c r="H1648" s="2">
        <v>130.7171630859375</v>
      </c>
      <c r="I1648" s="2">
        <v>28037.61212538652</v>
      </c>
      <c r="J1648" s="2">
        <v>41.64449691772461</v>
      </c>
      <c r="K1648" s="2">
        <v>22395.07847407833</v>
      </c>
      <c r="L1648" s="2">
        <v>194.4225921630859</v>
      </c>
      <c r="M1648" s="2">
        <v>23003.70989753143</v>
      </c>
      <c r="N1648">
        <v>3724.362210770663</v>
      </c>
      <c r="O1648">
        <v>249.217983161091</v>
      </c>
      <c r="P1648">
        <v>284.4603088259</v>
      </c>
      <c r="Q1648" s="2">
        <v>14807.75806764398</v>
      </c>
      <c r="R1648" s="2">
        <v>32577.06774881676</v>
      </c>
      <c r="S1648" s="2">
        <v>11846.20645411518</v>
      </c>
    </row>
    <row r="1649" spans="1:19">
      <c r="A1649" s="5">
        <v>42905</v>
      </c>
      <c r="B1649" s="2">
        <v>60453.07150610929</v>
      </c>
      <c r="C1649" t="s">
        <v>20</v>
      </c>
      <c r="E1649" s="3">
        <v>5.045307150610929</v>
      </c>
      <c r="F1649" s="2">
        <v>4.168358325958252</v>
      </c>
      <c r="G1649" s="2">
        <v>122246.034716302</v>
      </c>
      <c r="H1649" s="2">
        <v>132.9029235839844</v>
      </c>
      <c r="I1649" s="2">
        <v>28506.43736299468</v>
      </c>
      <c r="J1649" s="2">
        <v>41.50595474243164</v>
      </c>
      <c r="K1649" s="2">
        <v>22320.57492337425</v>
      </c>
      <c r="L1649" s="2">
        <v>196.0118865966797</v>
      </c>
      <c r="M1649" s="2">
        <v>23191.75218050586</v>
      </c>
      <c r="N1649">
        <v>3724.362210770663</v>
      </c>
      <c r="O1649">
        <v>249.217983161091</v>
      </c>
      <c r="P1649">
        <v>284.4603088259</v>
      </c>
      <c r="Q1649" s="2">
        <v>15524.47623015018</v>
      </c>
      <c r="R1649" s="2">
        <v>33121.79857181318</v>
      </c>
      <c r="S1649" s="2">
        <v>11806.79670414593</v>
      </c>
    </row>
    <row r="1650" spans="1:19">
      <c r="A1650" s="5">
        <v>42906</v>
      </c>
      <c r="B1650" s="2">
        <v>59848.55695892141</v>
      </c>
      <c r="C1650" t="s">
        <v>20</v>
      </c>
      <c r="E1650" s="3">
        <v>4.984855695892142</v>
      </c>
      <c r="F1650" s="2">
        <v>4.073930263519287</v>
      </c>
      <c r="G1650" s="2">
        <v>119476.7295615075</v>
      </c>
      <c r="H1650" s="2">
        <v>131.862060546875</v>
      </c>
      <c r="I1650" s="2">
        <v>28283.18195091893</v>
      </c>
      <c r="J1650" s="2">
        <v>41.52905654907227</v>
      </c>
      <c r="K1650" s="2">
        <v>22332.99833609147</v>
      </c>
      <c r="L1650" s="2">
        <v>194.7265777587891</v>
      </c>
      <c r="M1650" s="2">
        <v>23039.67689282135</v>
      </c>
      <c r="N1650">
        <v>3724.362210770663</v>
      </c>
      <c r="O1650">
        <v>249.217983161091</v>
      </c>
      <c r="P1650">
        <v>284.4603088259</v>
      </c>
      <c r="Q1650" s="2">
        <v>15172.7919227662</v>
      </c>
      <c r="R1650" s="2">
        <v>32862.39678495785</v>
      </c>
      <c r="S1650" s="2">
        <v>11813.36825119736</v>
      </c>
    </row>
    <row r="1651" spans="1:19">
      <c r="A1651" s="5">
        <v>42907</v>
      </c>
      <c r="B1651" s="2">
        <v>60544.62790995363</v>
      </c>
      <c r="C1651" t="s">
        <v>20</v>
      </c>
      <c r="E1651" s="3">
        <v>5.054462790995363</v>
      </c>
      <c r="F1651" s="2">
        <v>4.192263603210449</v>
      </c>
      <c r="G1651" s="2">
        <v>122947.1081664121</v>
      </c>
      <c r="H1651" s="2">
        <v>133.1678009033203</v>
      </c>
      <c r="I1651" s="2">
        <v>28563.2510771622</v>
      </c>
      <c r="J1651" s="2">
        <v>41.28276824951172</v>
      </c>
      <c r="K1651" s="2">
        <v>22200.55236593597</v>
      </c>
      <c r="L1651" s="2">
        <v>194.6484069824219</v>
      </c>
      <c r="M1651" s="2">
        <v>23030.4278758115</v>
      </c>
      <c r="N1651">
        <v>3724.362210770663</v>
      </c>
      <c r="O1651">
        <v>249.217983161091</v>
      </c>
      <c r="P1651">
        <v>284.4603088259</v>
      </c>
      <c r="Q1651" s="2">
        <v>15613.50814138626</v>
      </c>
      <c r="R1651" s="2">
        <v>33187.81076312321</v>
      </c>
      <c r="S1651" s="2">
        <v>11743.30900544416</v>
      </c>
    </row>
    <row r="1652" spans="1:19">
      <c r="A1652" s="5">
        <v>42908</v>
      </c>
      <c r="B1652" s="2">
        <v>60462.66147690053</v>
      </c>
      <c r="C1652" t="s">
        <v>20</v>
      </c>
      <c r="E1652" s="3">
        <v>5.046266147690053</v>
      </c>
      <c r="F1652" s="2">
        <v>4.187484264373779</v>
      </c>
      <c r="G1652" s="2">
        <v>122806.9438197651</v>
      </c>
      <c r="H1652" s="2">
        <v>133.1299438476562</v>
      </c>
      <c r="I1652" s="2">
        <v>28555.13109186065</v>
      </c>
      <c r="J1652" s="2">
        <v>41.09036254882812</v>
      </c>
      <c r="K1652" s="2">
        <v>22097.08273406163</v>
      </c>
      <c r="L1652" s="2">
        <v>194.5354919433594</v>
      </c>
      <c r="M1652" s="2">
        <v>23017.06798397607</v>
      </c>
      <c r="N1652">
        <v>3724.362210770663</v>
      </c>
      <c r="O1652">
        <v>249.217983161091</v>
      </c>
      <c r="P1652">
        <v>284.4603088259</v>
      </c>
      <c r="Q1652" s="2">
        <v>15595.70815243049</v>
      </c>
      <c r="R1652" s="2">
        <v>33178.37610406219</v>
      </c>
      <c r="S1652" s="2">
        <v>11688.57722040785</v>
      </c>
    </row>
    <row r="1653" spans="1:19">
      <c r="A1653" s="5">
        <v>42909</v>
      </c>
      <c r="B1653" s="2">
        <v>60462.66147690052</v>
      </c>
      <c r="C1653" t="s">
        <v>19</v>
      </c>
      <c r="D1653" t="s">
        <v>3</v>
      </c>
      <c r="E1653" s="3">
        <v>5.046266147690052</v>
      </c>
      <c r="F1653" s="2">
        <v>4.2344970703125</v>
      </c>
      <c r="G1653" s="2">
        <v>124185.6950348672</v>
      </c>
      <c r="H1653" s="2">
        <v>133.6408843994141</v>
      </c>
      <c r="I1653" s="2">
        <v>28664.72307405428</v>
      </c>
      <c r="J1653" s="2">
        <v>40.95181274414062</v>
      </c>
      <c r="K1653" s="2">
        <v>22022.57508051319</v>
      </c>
      <c r="L1653" s="2">
        <v>194.8670196533203</v>
      </c>
      <c r="M1653" s="2">
        <v>23056.29370963936</v>
      </c>
      <c r="N1653">
        <v>713.9296647622722</v>
      </c>
      <c r="O1653">
        <v>226.2131897309025</v>
      </c>
      <c r="P1653">
        <v>664.395440431344</v>
      </c>
      <c r="Q1653" s="2">
        <v>3023.133073845027</v>
      </c>
      <c r="R1653" s="2">
        <v>30231.33073845027</v>
      </c>
      <c r="S1653" s="2">
        <v>27208.19766460524</v>
      </c>
    </row>
    <row r="1654" spans="1:19">
      <c r="A1654" s="5">
        <v>42912</v>
      </c>
      <c r="B1654" s="2">
        <v>60465.39738868216</v>
      </c>
      <c r="C1654" t="s">
        <v>20</v>
      </c>
      <c r="E1654" s="3">
        <v>5.046539738868216</v>
      </c>
      <c r="F1654" s="2">
        <v>4.178318977355957</v>
      </c>
      <c r="G1654" s="2">
        <v>122538.1521499156</v>
      </c>
      <c r="H1654" s="2">
        <v>133.0164489746094</v>
      </c>
      <c r="I1654" s="2">
        <v>28530.78750029558</v>
      </c>
      <c r="J1654" s="2">
        <v>41.22890472412109</v>
      </c>
      <c r="K1654" s="2">
        <v>22171.58628476571</v>
      </c>
      <c r="L1654" s="2">
        <v>194.9280548095703</v>
      </c>
      <c r="M1654" s="2">
        <v>23063.51527279364</v>
      </c>
      <c r="N1654">
        <v>713.9296647622722</v>
      </c>
      <c r="O1654">
        <v>226.2131897309025</v>
      </c>
      <c r="P1654">
        <v>664.395440431344</v>
      </c>
      <c r="Q1654" s="2">
        <v>2983.025866773578</v>
      </c>
      <c r="R1654" s="2">
        <v>30090.07520922423</v>
      </c>
      <c r="S1654" s="2">
        <v>27392.29631268435</v>
      </c>
    </row>
    <row r="1655" spans="1:19">
      <c r="A1655" s="5">
        <v>42913</v>
      </c>
      <c r="B1655" s="2">
        <v>59448.64499673777</v>
      </c>
      <c r="C1655" t="s">
        <v>21</v>
      </c>
      <c r="E1655" s="3">
        <v>4.944864499673777</v>
      </c>
      <c r="F1655" s="2">
        <v>3.948426008224487</v>
      </c>
      <c r="G1655" s="2">
        <v>115796.0484995489</v>
      </c>
      <c r="H1655" s="2">
        <v>130.6035919189453</v>
      </c>
      <c r="I1655" s="2">
        <v>28013.25216948186</v>
      </c>
      <c r="J1655" s="2">
        <v>40.76712417602539</v>
      </c>
      <c r="K1655" s="2">
        <v>21923.25547570737</v>
      </c>
      <c r="L1655" s="2">
        <v>193.3751831054688</v>
      </c>
      <c r="M1655" s="2">
        <v>22879.78245763154</v>
      </c>
      <c r="N1655">
        <v>713.9296647622722</v>
      </c>
      <c r="O1655">
        <v>226.2131897309025</v>
      </c>
      <c r="P1655">
        <v>664.395440431344</v>
      </c>
      <c r="Q1655" s="2">
        <v>2818.898456390345</v>
      </c>
      <c r="R1655" s="2">
        <v>29544.25511829775</v>
      </c>
      <c r="S1655" s="2">
        <v>27085.49142204968</v>
      </c>
    </row>
    <row r="1656" spans="1:19">
      <c r="A1656" s="5">
        <v>42914</v>
      </c>
      <c r="B1656" s="2">
        <v>59732.139443881</v>
      </c>
      <c r="C1656" t="s">
        <v>20</v>
      </c>
      <c r="E1656" s="3">
        <v>4.9732139443881</v>
      </c>
      <c r="F1656" s="2">
        <v>4.114172458648682</v>
      </c>
      <c r="G1656" s="2">
        <v>120656.9181149273</v>
      </c>
      <c r="H1656" s="2">
        <v>132.4865264892578</v>
      </c>
      <c r="I1656" s="2">
        <v>28417.12407041346</v>
      </c>
      <c r="J1656" s="2">
        <v>40.37461471557617</v>
      </c>
      <c r="K1656" s="2">
        <v>21712.17644200107</v>
      </c>
      <c r="L1656" s="2">
        <v>195.0850830078125</v>
      </c>
      <c r="M1656" s="2">
        <v>23082.09454939883</v>
      </c>
      <c r="N1656">
        <v>713.9296647622722</v>
      </c>
      <c r="O1656">
        <v>226.2131897309025</v>
      </c>
      <c r="P1656">
        <v>664.395440431344</v>
      </c>
      <c r="Q1656" s="2">
        <v>2937.229764177227</v>
      </c>
      <c r="R1656" s="2">
        <v>29970.19975350272</v>
      </c>
      <c r="S1656" s="2">
        <v>26824.70992620105</v>
      </c>
    </row>
    <row r="1657" spans="1:19">
      <c r="A1657" s="5">
        <v>42915</v>
      </c>
      <c r="B1657" s="2">
        <v>58847.63945455903</v>
      </c>
      <c r="C1657" t="s">
        <v>21</v>
      </c>
      <c r="E1657" s="3">
        <v>4.884763945455903</v>
      </c>
      <c r="F1657" s="2">
        <v>3.904598712921143</v>
      </c>
      <c r="G1657" s="2">
        <v>114510.7192058053</v>
      </c>
      <c r="H1657" s="2">
        <v>130.1872863769531</v>
      </c>
      <c r="I1657" s="2">
        <v>27923.95851410815</v>
      </c>
      <c r="J1657" s="2">
        <v>40.05137252807617</v>
      </c>
      <c r="K1657" s="2">
        <v>21538.34713222462</v>
      </c>
      <c r="L1657" s="2">
        <v>193.4013824462891</v>
      </c>
      <c r="M1657" s="2">
        <v>22882.88231361552</v>
      </c>
      <c r="N1657">
        <v>713.9296647622722</v>
      </c>
      <c r="O1657">
        <v>226.2131897309025</v>
      </c>
      <c r="P1657">
        <v>664.395440431344</v>
      </c>
      <c r="Q1657" s="2">
        <v>2787.608850146991</v>
      </c>
      <c r="R1657" s="2">
        <v>29450.08131374104</v>
      </c>
      <c r="S1657" s="2">
        <v>26609.949290671</v>
      </c>
    </row>
    <row r="1658" spans="1:19">
      <c r="A1658" s="5">
        <v>42916</v>
      </c>
      <c r="B1658" s="2">
        <v>58847.63945455903</v>
      </c>
      <c r="C1658" t="s">
        <v>21</v>
      </c>
      <c r="D1658" t="s">
        <v>3</v>
      </c>
      <c r="E1658" s="3">
        <v>4.884763945455903</v>
      </c>
      <c r="F1658" s="2">
        <v>3.891052007675171</v>
      </c>
      <c r="G1658" s="2">
        <v>114113.4330633262</v>
      </c>
      <c r="H1658" s="2">
        <v>130.2346038818359</v>
      </c>
      <c r="I1658" s="2">
        <v>27934.10767751811</v>
      </c>
      <c r="J1658" s="2">
        <v>39.98980331420898</v>
      </c>
      <c r="K1658" s="2">
        <v>21505.23717825238</v>
      </c>
      <c r="L1658" s="2">
        <v>193.72412109375</v>
      </c>
      <c r="M1658" s="2">
        <v>22921.06813418459</v>
      </c>
      <c r="N1658">
        <v>3780.959451228163</v>
      </c>
      <c r="O1658">
        <v>248.5222877429249</v>
      </c>
      <c r="P1658">
        <v>294.3132227592106</v>
      </c>
      <c r="Q1658" s="2">
        <v>14711.90986363976</v>
      </c>
      <c r="R1658" s="2">
        <v>32366.20170000747</v>
      </c>
      <c r="S1658" s="2">
        <v>11769.52789091181</v>
      </c>
    </row>
    <row r="1659" spans="1:19">
      <c r="A1659" s="5">
        <v>42919</v>
      </c>
      <c r="B1659" s="2">
        <v>58051.60661582936</v>
      </c>
      <c r="C1659" t="s">
        <v>21</v>
      </c>
      <c r="E1659" s="3">
        <v>4.805160661582936</v>
      </c>
      <c r="F1659" s="2">
        <v>3.785069942474365</v>
      </c>
      <c r="G1659" s="2">
        <v>111005.2820339003</v>
      </c>
      <c r="H1659" s="2">
        <v>128.8626708984375</v>
      </c>
      <c r="I1659" s="2">
        <v>27639.84085025181</v>
      </c>
      <c r="J1659" s="2">
        <v>39.80509185791016</v>
      </c>
      <c r="K1659" s="2">
        <v>21405.90526491348</v>
      </c>
      <c r="L1659" s="2">
        <v>194.1516265869141</v>
      </c>
      <c r="M1659" s="2">
        <v>22971.64976790799</v>
      </c>
      <c r="N1659">
        <v>3780.959451228163</v>
      </c>
      <c r="O1659">
        <v>248.5222877429249</v>
      </c>
      <c r="P1659">
        <v>294.3132227592106</v>
      </c>
      <c r="Q1659" s="2">
        <v>14311.19597255809</v>
      </c>
      <c r="R1659" s="2">
        <v>32025.24577634332</v>
      </c>
      <c r="S1659" s="2">
        <v>11715.16486692795</v>
      </c>
    </row>
    <row r="1660" spans="1:19">
      <c r="A1660" s="5">
        <v>42921</v>
      </c>
      <c r="B1660" s="2">
        <v>58718.30378720987</v>
      </c>
      <c r="C1660" t="s">
        <v>21</v>
      </c>
      <c r="E1660" s="3">
        <v>4.871830378720987</v>
      </c>
      <c r="F1660" s="2">
        <v>3.893044233322144</v>
      </c>
      <c r="G1660" s="2">
        <v>114171.8593469031</v>
      </c>
      <c r="H1660" s="2">
        <v>130.1304779052734</v>
      </c>
      <c r="I1660" s="2">
        <v>27911.77362685395</v>
      </c>
      <c r="J1660" s="2">
        <v>39.61268615722656</v>
      </c>
      <c r="K1660" s="2">
        <v>21302.43563303914</v>
      </c>
      <c r="L1660" s="2">
        <v>194.4918365478516</v>
      </c>
      <c r="M1660" s="2">
        <v>23011.90276092997</v>
      </c>
      <c r="N1660">
        <v>3780.959451228163</v>
      </c>
      <c r="O1660">
        <v>248.5222877429249</v>
      </c>
      <c r="P1660">
        <v>294.3132227592106</v>
      </c>
      <c r="Q1660" s="2">
        <v>14719.44238802866</v>
      </c>
      <c r="R1660" s="2">
        <v>32340.32407409869</v>
      </c>
      <c r="S1660" s="2">
        <v>11658.53732508252</v>
      </c>
    </row>
    <row r="1661" spans="1:19">
      <c r="A1661" s="5">
        <v>42922</v>
      </c>
      <c r="B1661" s="2">
        <v>58033.52482471949</v>
      </c>
      <c r="C1661" t="s">
        <v>21</v>
      </c>
      <c r="E1661" s="3">
        <v>4.803352482471949</v>
      </c>
      <c r="F1661" s="2">
        <v>3.790249347686768</v>
      </c>
      <c r="G1661" s="2">
        <v>111157.1791837836</v>
      </c>
      <c r="H1661" s="2">
        <v>128.9572143554688</v>
      </c>
      <c r="I1661" s="2">
        <v>27660.11953986423</v>
      </c>
      <c r="J1661" s="2">
        <v>39.59728240966797</v>
      </c>
      <c r="K1661" s="2">
        <v>21294.15199027954</v>
      </c>
      <c r="L1661" s="2">
        <v>192.7470855712891</v>
      </c>
      <c r="M1661" s="2">
        <v>22805.46715660159</v>
      </c>
      <c r="N1661">
        <v>3780.959451228163</v>
      </c>
      <c r="O1661">
        <v>248.5222877429249</v>
      </c>
      <c r="P1661">
        <v>294.3132227592106</v>
      </c>
      <c r="Q1661" s="2">
        <v>14330.77909364766</v>
      </c>
      <c r="R1661" s="2">
        <v>32048.74193257585</v>
      </c>
      <c r="S1661" s="2">
        <v>11654.00379849598</v>
      </c>
    </row>
    <row r="1662" spans="1:19">
      <c r="A1662" s="5">
        <v>42923</v>
      </c>
      <c r="B1662" s="2">
        <v>58033.5248247195</v>
      </c>
      <c r="C1662" t="s">
        <v>21</v>
      </c>
      <c r="D1662" t="s">
        <v>3</v>
      </c>
      <c r="E1662" s="3">
        <v>4.80335248247195</v>
      </c>
      <c r="F1662" s="2">
        <v>3.903801441192627</v>
      </c>
      <c r="G1662" s="2">
        <v>114487.3375049578</v>
      </c>
      <c r="H1662" s="2">
        <v>130.3481750488281</v>
      </c>
      <c r="I1662" s="2">
        <v>27958.46763342276</v>
      </c>
      <c r="J1662" s="2">
        <v>39.62807464599609</v>
      </c>
      <c r="K1662" s="2">
        <v>21310.71107011002</v>
      </c>
      <c r="L1662" s="2">
        <v>193.9684295654297</v>
      </c>
      <c r="M1662" s="2">
        <v>22949.9742461004</v>
      </c>
      <c r="N1662">
        <v>3716.475190845645</v>
      </c>
      <c r="O1662">
        <v>244.8706216380793</v>
      </c>
      <c r="P1662">
        <v>292.8909635057581</v>
      </c>
      <c r="Q1662" s="2">
        <v>14508.38120617987</v>
      </c>
      <c r="R1662" s="2">
        <v>31918.43865359572</v>
      </c>
      <c r="S1662" s="2">
        <v>11606.7049649439</v>
      </c>
    </row>
    <row r="1663" spans="1:19">
      <c r="A1663" s="5">
        <v>42926</v>
      </c>
      <c r="B1663" s="2">
        <v>58536.57516261208</v>
      </c>
      <c r="C1663" t="s">
        <v>21</v>
      </c>
      <c r="E1663" s="3">
        <v>4.853657516261207</v>
      </c>
      <c r="F1663" s="2">
        <v>3.985479354858398</v>
      </c>
      <c r="G1663" s="2">
        <v>116882.7172417144</v>
      </c>
      <c r="H1663" s="2">
        <v>131.19970703125</v>
      </c>
      <c r="I1663" s="2">
        <v>28141.11330038701</v>
      </c>
      <c r="J1663" s="2">
        <v>39.59728240966797</v>
      </c>
      <c r="K1663" s="2">
        <v>21294.15199027954</v>
      </c>
      <c r="L1663" s="2">
        <v>194.1690979003906</v>
      </c>
      <c r="M1663" s="2">
        <v>22973.7169403609</v>
      </c>
      <c r="N1663">
        <v>3716.475190845645</v>
      </c>
      <c r="O1663">
        <v>244.8706216380793</v>
      </c>
      <c r="P1663">
        <v>292.8909635057581</v>
      </c>
      <c r="Q1663" s="2">
        <v>14811.93514595875</v>
      </c>
      <c r="R1663" s="2">
        <v>32126.95381947607</v>
      </c>
      <c r="S1663" s="2">
        <v>11597.68619717726</v>
      </c>
    </row>
    <row r="1664" spans="1:19">
      <c r="A1664" s="5">
        <v>42927</v>
      </c>
      <c r="B1664" s="2">
        <v>58741.60084501981</v>
      </c>
      <c r="C1664" t="s">
        <v>20</v>
      </c>
      <c r="E1664" s="3">
        <v>4.874160084501981</v>
      </c>
      <c r="F1664" s="2">
        <v>4.018150329589844</v>
      </c>
      <c r="G1664" s="2">
        <v>117840.8635427087</v>
      </c>
      <c r="H1664" s="2">
        <v>131.5687408447266</v>
      </c>
      <c r="I1664" s="2">
        <v>28220.26761095452</v>
      </c>
      <c r="J1664" s="2">
        <v>39.57419967651367</v>
      </c>
      <c r="K1664" s="2">
        <v>21281.73883467322</v>
      </c>
      <c r="L1664" s="2">
        <v>194.020751953125</v>
      </c>
      <c r="M1664" s="2">
        <v>22956.16493111441</v>
      </c>
      <c r="N1664">
        <v>3716.475190845645</v>
      </c>
      <c r="O1664">
        <v>244.8706216380793</v>
      </c>
      <c r="P1664">
        <v>292.8909635057581</v>
      </c>
      <c r="Q1664" s="2">
        <v>14933.35601300891</v>
      </c>
      <c r="R1664" s="2">
        <v>32217.31935878755</v>
      </c>
      <c r="S1664" s="2">
        <v>11590.92547322335</v>
      </c>
    </row>
    <row r="1665" spans="1:19">
      <c r="A1665" s="5">
        <v>42928</v>
      </c>
      <c r="B1665" s="2">
        <v>59754.67234258633</v>
      </c>
      <c r="C1665" t="s">
        <v>20</v>
      </c>
      <c r="E1665" s="3">
        <v>4.975467234258633</v>
      </c>
      <c r="F1665" s="2">
        <v>4.161187648773193</v>
      </c>
      <c r="G1665" s="2">
        <v>122035.7392513835</v>
      </c>
      <c r="H1665" s="2">
        <v>133.1299438476562</v>
      </c>
      <c r="I1665" s="2">
        <v>28555.13109186065</v>
      </c>
      <c r="J1665" s="2">
        <v>39.91283798217773</v>
      </c>
      <c r="K1665" s="2">
        <v>21463.8476843649</v>
      </c>
      <c r="L1665" s="2">
        <v>195.4776916503906</v>
      </c>
      <c r="M1665" s="2">
        <v>23128.54725438877</v>
      </c>
      <c r="N1665">
        <v>3716.475190845645</v>
      </c>
      <c r="O1665">
        <v>244.8706216380793</v>
      </c>
      <c r="P1665">
        <v>292.8909635057581</v>
      </c>
      <c r="Q1665" s="2">
        <v>15464.9506611189</v>
      </c>
      <c r="R1665" s="2">
        <v>32599.61210861818</v>
      </c>
      <c r="S1665" s="2">
        <v>11690.10957284925</v>
      </c>
    </row>
    <row r="1666" spans="1:19">
      <c r="A1666" s="5">
        <v>42929</v>
      </c>
      <c r="B1666" s="2">
        <v>59888.09759808439</v>
      </c>
      <c r="C1666" t="s">
        <v>20</v>
      </c>
      <c r="E1666" s="3">
        <v>4.988809759808439</v>
      </c>
      <c r="F1666" s="2">
        <v>4.188677787780762</v>
      </c>
      <c r="G1666" s="2">
        <v>122841.9464496821</v>
      </c>
      <c r="H1666" s="2">
        <v>133.4233093261719</v>
      </c>
      <c r="I1666" s="2">
        <v>28618.05525042881</v>
      </c>
      <c r="J1666" s="2">
        <v>39.77429580688477</v>
      </c>
      <c r="K1666" s="2">
        <v>21389.34413366082</v>
      </c>
      <c r="L1666" s="2">
        <v>195.8091583251953</v>
      </c>
      <c r="M1666" s="2">
        <v>23167.7657584889</v>
      </c>
      <c r="N1666">
        <v>3716.475190845645</v>
      </c>
      <c r="O1666">
        <v>244.8706216380793</v>
      </c>
      <c r="P1666">
        <v>292.8909635057581</v>
      </c>
      <c r="Q1666" s="2">
        <v>15567.11708073342</v>
      </c>
      <c r="R1666" s="2">
        <v>32671.44869570945</v>
      </c>
      <c r="S1666" s="2">
        <v>11649.53182164151</v>
      </c>
    </row>
    <row r="1667" spans="1:19">
      <c r="A1667" s="5">
        <v>42930</v>
      </c>
      <c r="B1667" s="2">
        <v>59888.09759808439</v>
      </c>
      <c r="C1667" t="s">
        <v>19</v>
      </c>
      <c r="D1667" t="s">
        <v>3</v>
      </c>
      <c r="E1667" s="3">
        <v>4.988809759808439</v>
      </c>
      <c r="F1667" s="2">
        <v>4.287089824676514</v>
      </c>
      <c r="G1667" s="2">
        <v>125728.0901873595</v>
      </c>
      <c r="H1667" s="2">
        <v>134.4735717773438</v>
      </c>
      <c r="I1667" s="2">
        <v>28843.3267491413</v>
      </c>
      <c r="J1667" s="2">
        <v>39.95902252197266</v>
      </c>
      <c r="K1667" s="2">
        <v>21488.68425268844</v>
      </c>
      <c r="L1667" s="2">
        <v>196.6990509033203</v>
      </c>
      <c r="M1667" s="2">
        <v>23273.05614927837</v>
      </c>
      <c r="N1667">
        <v>698.4702915876426</v>
      </c>
      <c r="O1667">
        <v>222.6760872286669</v>
      </c>
      <c r="P1667">
        <v>674.4320110512942</v>
      </c>
      <c r="Q1667" s="2">
        <v>2994.40487990422</v>
      </c>
      <c r="R1667" s="2">
        <v>29944.0487990422</v>
      </c>
      <c r="S1667" s="2">
        <v>26949.64391913798</v>
      </c>
    </row>
    <row r="1668" spans="1:19">
      <c r="A1668" s="5">
        <v>42933</v>
      </c>
      <c r="B1668" s="2">
        <v>60029.07175385805</v>
      </c>
      <c r="C1668" t="s">
        <v>19</v>
      </c>
      <c r="E1668" s="3">
        <v>5.002907175385805</v>
      </c>
      <c r="F1668" s="2">
        <v>4.289480209350586</v>
      </c>
      <c r="G1668" s="2">
        <v>125798.1933370893</v>
      </c>
      <c r="H1668" s="2">
        <v>134.5397644042969</v>
      </c>
      <c r="I1668" s="2">
        <v>28857.52445016433</v>
      </c>
      <c r="J1668" s="2">
        <v>40.14371871948242</v>
      </c>
      <c r="K1668" s="2">
        <v>21588.00796033862</v>
      </c>
      <c r="L1668" s="2">
        <v>196.7251281738281</v>
      </c>
      <c r="M1668" s="2">
        <v>23276.14156213604</v>
      </c>
      <c r="N1668">
        <v>698.4702915876426</v>
      </c>
      <c r="O1668">
        <v>222.6760872286669</v>
      </c>
      <c r="P1668">
        <v>674.4320110512942</v>
      </c>
      <c r="Q1668" s="2">
        <v>2996.074492584526</v>
      </c>
      <c r="R1668" s="2">
        <v>29958.78831421551</v>
      </c>
      <c r="S1668" s="2">
        <v>27074.20894705802</v>
      </c>
    </row>
    <row r="1669" spans="1:19">
      <c r="A1669" s="5">
        <v>42934</v>
      </c>
      <c r="B1669" s="2">
        <v>60366.65878449398</v>
      </c>
      <c r="C1669" t="s">
        <v>19</v>
      </c>
      <c r="E1669" s="3">
        <v>5.036665878449398</v>
      </c>
      <c r="F1669" s="2">
        <v>4.374743938446045</v>
      </c>
      <c r="G1669" s="2">
        <v>128298.7347905759</v>
      </c>
      <c r="H1669" s="2">
        <v>135.4386749267578</v>
      </c>
      <c r="I1669" s="2">
        <v>29050.33237201021</v>
      </c>
      <c r="J1669" s="2">
        <v>40.25917434692383</v>
      </c>
      <c r="K1669" s="2">
        <v>21650.09630401421</v>
      </c>
      <c r="L1669" s="2">
        <v>196.8735198974609</v>
      </c>
      <c r="M1669" s="2">
        <v>23293.6989875549</v>
      </c>
      <c r="N1669">
        <v>698.4702915876426</v>
      </c>
      <c r="O1669">
        <v>222.6760872286669</v>
      </c>
      <c r="P1669">
        <v>674.4320110512942</v>
      </c>
      <c r="Q1669" s="2">
        <v>3055.628674307681</v>
      </c>
      <c r="R1669" s="2">
        <v>30158.95419212578</v>
      </c>
      <c r="S1669" s="2">
        <v>27152.07591806051</v>
      </c>
    </row>
    <row r="1670" spans="1:19">
      <c r="A1670" s="5">
        <v>42935</v>
      </c>
      <c r="B1670" s="2">
        <v>60713.77072519965</v>
      </c>
      <c r="C1670" t="s">
        <v>19</v>
      </c>
      <c r="E1670" s="3">
        <v>5.071377072519965</v>
      </c>
      <c r="F1670" s="2">
        <v>4.454828262329102</v>
      </c>
      <c r="G1670" s="2">
        <v>130647.3790941793</v>
      </c>
      <c r="H1670" s="2">
        <v>136.2334899902344</v>
      </c>
      <c r="I1670" s="2">
        <v>29220.81278892776</v>
      </c>
      <c r="J1670" s="2">
        <v>40.42848587036133</v>
      </c>
      <c r="K1670" s="2">
        <v>21741.14662601568</v>
      </c>
      <c r="L1670" s="2">
        <v>197.9116363525391</v>
      </c>
      <c r="M1670" s="2">
        <v>23416.52694446455</v>
      </c>
      <c r="N1670">
        <v>698.4702915876426</v>
      </c>
      <c r="O1670">
        <v>222.6760872286669</v>
      </c>
      <c r="P1670">
        <v>674.4320110512942</v>
      </c>
      <c r="Q1670" s="2">
        <v>3111.565195361879</v>
      </c>
      <c r="R1670" s="2">
        <v>30335.94050053115</v>
      </c>
      <c r="S1670" s="2">
        <v>27266.26502930663</v>
      </c>
    </row>
    <row r="1671" spans="1:19">
      <c r="A1671" s="5">
        <v>42936</v>
      </c>
      <c r="B1671" s="2">
        <v>60962.75042719246</v>
      </c>
      <c r="C1671" t="s">
        <v>19</v>
      </c>
      <c r="E1671" s="3">
        <v>5.096275042719245</v>
      </c>
      <c r="F1671" s="2">
        <v>4.471562385559082</v>
      </c>
      <c r="G1671" s="2">
        <v>131138.1430951002</v>
      </c>
      <c r="H1671" s="2">
        <v>136.413330078125</v>
      </c>
      <c r="I1671" s="2">
        <v>29259.38681019502</v>
      </c>
      <c r="J1671" s="2">
        <v>40.720947265625</v>
      </c>
      <c r="K1671" s="2">
        <v>21898.42301022819</v>
      </c>
      <c r="L1671" s="2">
        <v>197.9727630615234</v>
      </c>
      <c r="M1671" s="2">
        <v>23423.75933996357</v>
      </c>
      <c r="N1671">
        <v>698.4702915876426</v>
      </c>
      <c r="O1671">
        <v>222.6760872286669</v>
      </c>
      <c r="P1671">
        <v>674.4320110512942</v>
      </c>
      <c r="Q1671" s="2">
        <v>3123.253483293787</v>
      </c>
      <c r="R1671" s="2">
        <v>30375.98658762949</v>
      </c>
      <c r="S1671" s="2">
        <v>27463.51035626917</v>
      </c>
    </row>
    <row r="1672" spans="1:19">
      <c r="A1672" s="5">
        <v>42937</v>
      </c>
      <c r="B1672" s="2">
        <v>60962.75042719246</v>
      </c>
      <c r="C1672" t="s">
        <v>19</v>
      </c>
      <c r="D1672" t="s">
        <v>3</v>
      </c>
      <c r="E1672" s="3">
        <v>5.096275042719246</v>
      </c>
      <c r="F1672" s="2">
        <v>4.464788913726807</v>
      </c>
      <c r="G1672" s="2">
        <v>130939.496527793</v>
      </c>
      <c r="H1672" s="2">
        <v>136.3565063476562</v>
      </c>
      <c r="I1672" s="2">
        <v>29247.1986500729</v>
      </c>
      <c r="J1672" s="2">
        <v>41.01339721679688</v>
      </c>
      <c r="K1672" s="2">
        <v>22055.69324017415</v>
      </c>
      <c r="L1672" s="2">
        <v>197.8331298828125</v>
      </c>
      <c r="M1672" s="2">
        <v>23407.23820885735</v>
      </c>
      <c r="N1672">
        <v>682.7058524509976</v>
      </c>
      <c r="O1672">
        <v>223.5417731800823</v>
      </c>
      <c r="P1672">
        <v>668.8847926257968</v>
      </c>
      <c r="Q1672" s="2">
        <v>3048.137521359623</v>
      </c>
      <c r="R1672" s="2">
        <v>30481.37521359623</v>
      </c>
      <c r="S1672" s="2">
        <v>27433.23769223661</v>
      </c>
    </row>
    <row r="1673" spans="1:19">
      <c r="A1673" s="5">
        <v>42940</v>
      </c>
      <c r="B1673" s="2">
        <v>60884.66933635907</v>
      </c>
      <c r="C1673" t="s">
        <v>19</v>
      </c>
      <c r="E1673" s="3">
        <v>5.088466933635907</v>
      </c>
      <c r="F1673" s="2">
        <v>4.522959232330322</v>
      </c>
      <c r="G1673" s="2">
        <v>132645.4656963214</v>
      </c>
      <c r="H1673" s="2">
        <v>136.9809875488281</v>
      </c>
      <c r="I1673" s="2">
        <v>29381.14404243535</v>
      </c>
      <c r="J1673" s="2">
        <v>40.62858963012695</v>
      </c>
      <c r="K1673" s="2">
        <v>21848.75602784765</v>
      </c>
      <c r="L1673" s="2">
        <v>197.7633514404297</v>
      </c>
      <c r="M1673" s="2">
        <v>23398.98215678122</v>
      </c>
      <c r="N1673">
        <v>682.7058524509976</v>
      </c>
      <c r="O1673">
        <v>223.5417731800823</v>
      </c>
      <c r="P1673">
        <v>668.8847926257968</v>
      </c>
      <c r="Q1673" s="2">
        <v>3087.850738309182</v>
      </c>
      <c r="R1673" s="2">
        <v>30620.97284862382</v>
      </c>
      <c r="S1673" s="2">
        <v>27175.84574942607</v>
      </c>
    </row>
    <row r="1674" spans="1:19">
      <c r="A1674" s="5">
        <v>42941</v>
      </c>
      <c r="B1674" s="2">
        <v>60631.30490520016</v>
      </c>
      <c r="C1674" t="s">
        <v>19</v>
      </c>
      <c r="E1674" s="3">
        <v>5.063130490520016</v>
      </c>
      <c r="F1674" s="2">
        <v>4.492679595947266</v>
      </c>
      <c r="G1674" s="2">
        <v>131757.4505135986</v>
      </c>
      <c r="H1674" s="2">
        <v>136.6309204101562</v>
      </c>
      <c r="I1674" s="2">
        <v>29306.05790668841</v>
      </c>
      <c r="J1674" s="2">
        <v>40.39770126342773</v>
      </c>
      <c r="K1674" s="2">
        <v>21724.59164902956</v>
      </c>
      <c r="L1674" s="2">
        <v>198.2344360351562</v>
      </c>
      <c r="M1674" s="2">
        <v>23454.71998659678</v>
      </c>
      <c r="N1674">
        <v>682.7058524509976</v>
      </c>
      <c r="O1674">
        <v>223.5417731800823</v>
      </c>
      <c r="P1674">
        <v>668.8847926257968</v>
      </c>
      <c r="Q1674" s="2">
        <v>3067.178653340381</v>
      </c>
      <c r="R1674" s="2">
        <v>30542.71821971303</v>
      </c>
      <c r="S1674" s="2">
        <v>27021.40803214675</v>
      </c>
    </row>
    <row r="1675" spans="1:19">
      <c r="A1675" s="5">
        <v>42942</v>
      </c>
      <c r="B1675" s="2">
        <v>61015.57213836764</v>
      </c>
      <c r="C1675" t="s">
        <v>19</v>
      </c>
      <c r="E1675" s="3">
        <v>5.101557213836764</v>
      </c>
      <c r="F1675" s="2">
        <v>4.532920360565186</v>
      </c>
      <c r="G1675" s="2">
        <v>132937.5971142059</v>
      </c>
      <c r="H1675" s="2">
        <v>137.0755920410156</v>
      </c>
      <c r="I1675" s="2">
        <v>29401.43582351943</v>
      </c>
      <c r="J1675" s="2">
        <v>40.78250885009766</v>
      </c>
      <c r="K1675" s="2">
        <v>21931.52886135607</v>
      </c>
      <c r="L1675" s="2">
        <v>198.2955017089844</v>
      </c>
      <c r="M1675" s="2">
        <v>23461.94516053264</v>
      </c>
      <c r="N1675">
        <v>682.7058524509976</v>
      </c>
      <c r="O1675">
        <v>223.5417731800823</v>
      </c>
      <c r="P1675">
        <v>668.8847926257968</v>
      </c>
      <c r="Q1675" s="2">
        <v>3094.651258852138</v>
      </c>
      <c r="R1675" s="2">
        <v>30642.12090455821</v>
      </c>
      <c r="S1675" s="2">
        <v>27278.79997495729</v>
      </c>
    </row>
    <row r="1676" spans="1:19">
      <c r="A1676" s="5">
        <v>42943</v>
      </c>
      <c r="B1676" s="2">
        <v>60834.81588391212</v>
      </c>
      <c r="C1676" t="s">
        <v>19</v>
      </c>
      <c r="E1676" s="3">
        <v>5.083481588391212</v>
      </c>
      <c r="F1676" s="2">
        <v>4.452037334442139</v>
      </c>
      <c r="G1676" s="2">
        <v>130565.5291569425</v>
      </c>
      <c r="H1676" s="2">
        <v>136.214599609375</v>
      </c>
      <c r="I1676" s="2">
        <v>29216.76097844677</v>
      </c>
      <c r="J1676" s="2">
        <v>40.88257217407227</v>
      </c>
      <c r="K1676" s="2">
        <v>21985.33971653859</v>
      </c>
      <c r="L1676" s="2">
        <v>198.0599670410156</v>
      </c>
      <c r="M1676" s="2">
        <v>23434.07714832026</v>
      </c>
      <c r="N1676">
        <v>682.7058524509976</v>
      </c>
      <c r="O1676">
        <v>223.5417731800823</v>
      </c>
      <c r="P1676">
        <v>668.8847926257968</v>
      </c>
      <c r="Q1676" s="2">
        <v>3039.431943553987</v>
      </c>
      <c r="R1676" s="2">
        <v>30449.65312969463</v>
      </c>
      <c r="S1676" s="2">
        <v>27345.7308106635</v>
      </c>
    </row>
    <row r="1677" spans="1:19">
      <c r="A1677" s="5">
        <v>42944</v>
      </c>
      <c r="B1677" s="2">
        <v>60834.81588391212</v>
      </c>
      <c r="C1677" t="s">
        <v>19</v>
      </c>
      <c r="D1677" t="s">
        <v>3</v>
      </c>
      <c r="E1677" s="3">
        <v>5.083481588391212</v>
      </c>
      <c r="F1677" s="2">
        <v>4.43769645690918</v>
      </c>
      <c r="G1677" s="2">
        <v>130144.9522113765</v>
      </c>
      <c r="H1677" s="2">
        <v>136.1010131835938</v>
      </c>
      <c r="I1677" s="2">
        <v>29192.3977496742</v>
      </c>
      <c r="J1677" s="2">
        <v>40.82099533081055</v>
      </c>
      <c r="K1677" s="2">
        <v>21952.22565972199</v>
      </c>
      <c r="L1677" s="2">
        <v>197.8331298828125</v>
      </c>
      <c r="M1677" s="2">
        <v>23407.23820885735</v>
      </c>
      <c r="N1677">
        <v>685.4323687371251</v>
      </c>
      <c r="O1677">
        <v>223.4914144314593</v>
      </c>
      <c r="P1677">
        <v>670.6271350296563</v>
      </c>
      <c r="Q1677" s="2">
        <v>3041.740794195607</v>
      </c>
      <c r="R1677" s="2">
        <v>30417.40794195606</v>
      </c>
      <c r="S1677" s="2">
        <v>27375.66714776045</v>
      </c>
    </row>
    <row r="1678" spans="1:19">
      <c r="A1678" s="5">
        <v>42947</v>
      </c>
      <c r="B1678" s="2">
        <v>60759.12851055307</v>
      </c>
      <c r="C1678" t="s">
        <v>19</v>
      </c>
      <c r="E1678" s="3">
        <v>5.075912851055307</v>
      </c>
      <c r="F1678" s="2">
        <v>4.379923343658447</v>
      </c>
      <c r="G1678" s="2">
        <v>128450.6319404592</v>
      </c>
      <c r="H1678" s="2">
        <v>135.5238647460938</v>
      </c>
      <c r="I1678" s="2">
        <v>29068.60479358963</v>
      </c>
      <c r="J1678" s="2">
        <v>40.95952224731445</v>
      </c>
      <c r="K1678" s="2">
        <v>22026.72100473735</v>
      </c>
      <c r="L1678" s="2">
        <v>197.7197570800781</v>
      </c>
      <c r="M1678" s="2">
        <v>23393.82415529827</v>
      </c>
      <c r="N1678">
        <v>685.4323687371251</v>
      </c>
      <c r="O1678">
        <v>223.4914144314593</v>
      </c>
      <c r="P1678">
        <v>670.6271350296563</v>
      </c>
      <c r="Q1678" s="2">
        <v>3002.141232330839</v>
      </c>
      <c r="R1678" s="2">
        <v>30288.42022132227</v>
      </c>
      <c r="S1678" s="2">
        <v>27468.56705689996</v>
      </c>
    </row>
    <row r="1679" spans="1:19">
      <c r="A1679" s="5">
        <v>42948</v>
      </c>
      <c r="B1679" s="2">
        <v>61003.40831115488</v>
      </c>
      <c r="C1679" t="s">
        <v>19</v>
      </c>
      <c r="E1679" s="3">
        <v>5.100340831115489</v>
      </c>
      <c r="F1679" s="2">
        <v>4.408609867095947</v>
      </c>
      <c r="G1679" s="2">
        <v>129291.9256742997</v>
      </c>
      <c r="H1679" s="2">
        <v>135.8360900878906</v>
      </c>
      <c r="I1679" s="2">
        <v>29135.57421690294</v>
      </c>
      <c r="J1679" s="2">
        <v>41.19040679931641</v>
      </c>
      <c r="K1679" s="2">
        <v>22150.88333213325</v>
      </c>
      <c r="L1679" s="2">
        <v>198.1646118164062</v>
      </c>
      <c r="M1679" s="2">
        <v>23446.45851834828</v>
      </c>
      <c r="N1679">
        <v>685.4323687371251</v>
      </c>
      <c r="O1679">
        <v>223.4914144314593</v>
      </c>
      <c r="P1679">
        <v>670.6271350296563</v>
      </c>
      <c r="Q1679" s="2">
        <v>3021.803904041437</v>
      </c>
      <c r="R1679" s="2">
        <v>30358.1999045818</v>
      </c>
      <c r="S1679" s="2">
        <v>27623.40450253164</v>
      </c>
    </row>
    <row r="1680" spans="1:19">
      <c r="A1680" s="5">
        <v>42949</v>
      </c>
      <c r="B1680" s="2">
        <v>61226.70938077792</v>
      </c>
      <c r="C1680" t="s">
        <v>19</v>
      </c>
      <c r="E1680" s="3">
        <v>5.122670938077793</v>
      </c>
      <c r="F1680" s="2">
        <v>4.440883159637451</v>
      </c>
      <c r="G1680" s="2">
        <v>130238.409093412</v>
      </c>
      <c r="H1680" s="2">
        <v>136.2050628662109</v>
      </c>
      <c r="I1680" s="2">
        <v>29214.71543599878</v>
      </c>
      <c r="J1680" s="2">
        <v>41.367431640625</v>
      </c>
      <c r="K1680" s="2">
        <v>22246.08162978107</v>
      </c>
      <c r="L1680" s="2">
        <v>198.2780303955078</v>
      </c>
      <c r="M1680" s="2">
        <v>23459.87798807973</v>
      </c>
      <c r="N1680">
        <v>685.4323687371251</v>
      </c>
      <c r="O1680">
        <v>223.4914144314593</v>
      </c>
      <c r="P1680">
        <v>670.6271350296563</v>
      </c>
      <c r="Q1680" s="2">
        <v>3043.925063395106</v>
      </c>
      <c r="R1680" s="2">
        <v>30440.66215269532</v>
      </c>
      <c r="S1680" s="2">
        <v>27742.1221646875</v>
      </c>
    </row>
    <row r="1681" spans="1:19">
      <c r="A1681" s="5">
        <v>42950</v>
      </c>
      <c r="B1681" s="2">
        <v>61215.96922722301</v>
      </c>
      <c r="C1681" t="s">
        <v>19</v>
      </c>
      <c r="E1681" s="3">
        <v>5.121596922722301</v>
      </c>
      <c r="F1681" s="2">
        <v>4.394664287567139</v>
      </c>
      <c r="G1681" s="2">
        <v>128882.9416892615</v>
      </c>
      <c r="H1681" s="2">
        <v>135.6752319335938</v>
      </c>
      <c r="I1681" s="2">
        <v>29101.07164332417</v>
      </c>
      <c r="J1681" s="2">
        <v>41.57522583007812</v>
      </c>
      <c r="K1681" s="2">
        <v>22357.82669872629</v>
      </c>
      <c r="L1681" s="2">
        <v>197.9290771484375</v>
      </c>
      <c r="M1681" s="2">
        <v>23418.59050613589</v>
      </c>
      <c r="N1681">
        <v>685.4323687371251</v>
      </c>
      <c r="O1681">
        <v>223.4914144314593</v>
      </c>
      <c r="P1681">
        <v>670.6271350296563</v>
      </c>
      <c r="Q1681" s="2">
        <v>3012.245152431594</v>
      </c>
      <c r="R1681" s="2">
        <v>30322.24948815516</v>
      </c>
      <c r="S1681" s="2">
        <v>27881.47458663626</v>
      </c>
    </row>
    <row r="1682" spans="1:19">
      <c r="A1682" s="5">
        <v>42951</v>
      </c>
      <c r="B1682" s="2">
        <v>61215.96922722301</v>
      </c>
      <c r="C1682" t="s">
        <v>19</v>
      </c>
      <c r="D1682" t="s">
        <v>3</v>
      </c>
      <c r="E1682" s="3">
        <v>5.121596922722301</v>
      </c>
      <c r="F1682" s="2">
        <v>4.411798477172852</v>
      </c>
      <c r="G1682" s="2">
        <v>129385.4384934186</v>
      </c>
      <c r="H1682" s="2">
        <v>135.9212646484375</v>
      </c>
      <c r="I1682" s="2">
        <v>29153.84336561445</v>
      </c>
      <c r="J1682" s="2">
        <v>41.3905143737793</v>
      </c>
      <c r="K1682" s="2">
        <v>22258.49478538739</v>
      </c>
      <c r="L1682" s="2">
        <v>198.2606201171875</v>
      </c>
      <c r="M1682" s="2">
        <v>23457.81803718997</v>
      </c>
      <c r="N1682">
        <v>693.7756738432345</v>
      </c>
      <c r="O1682">
        <v>225.1890805517411</v>
      </c>
      <c r="P1682">
        <v>665.543460114653</v>
      </c>
      <c r="Q1682" s="2">
        <v>3060.798461361151</v>
      </c>
      <c r="R1682" s="2">
        <v>30607.9846136115</v>
      </c>
      <c r="S1682" s="2">
        <v>27547.18615225035</v>
      </c>
    </row>
    <row r="1683" spans="1:19">
      <c r="A1683" s="5">
        <v>42954</v>
      </c>
      <c r="B1683" s="2">
        <v>61551.12360385362</v>
      </c>
      <c r="C1683" t="s">
        <v>19</v>
      </c>
      <c r="E1683" s="3">
        <v>5.155112360385361</v>
      </c>
      <c r="F1683" s="2">
        <v>4.489890098571777</v>
      </c>
      <c r="G1683" s="2">
        <v>131675.6425291742</v>
      </c>
      <c r="H1683" s="2">
        <v>136.7823028564453</v>
      </c>
      <c r="I1683" s="2">
        <v>29338.52802929086</v>
      </c>
      <c r="J1683" s="2">
        <v>41.52135467529297</v>
      </c>
      <c r="K1683" s="2">
        <v>22328.85651471167</v>
      </c>
      <c r="L1683" s="2">
        <v>198.5834503173828</v>
      </c>
      <c r="M1683" s="2">
        <v>23496.01469010377</v>
      </c>
      <c r="N1683">
        <v>693.7756738432345</v>
      </c>
      <c r="O1683">
        <v>225.1890805517411</v>
      </c>
      <c r="P1683">
        <v>665.543460114653</v>
      </c>
      <c r="Q1683" s="2">
        <v>3114.976528618701</v>
      </c>
      <c r="R1683" s="2">
        <v>30801.88101599271</v>
      </c>
      <c r="S1683" s="2">
        <v>27634.26605924221</v>
      </c>
    </row>
    <row r="1684" spans="1:19">
      <c r="A1684" s="5">
        <v>42955</v>
      </c>
      <c r="B1684" s="2">
        <v>61598.92202355248</v>
      </c>
      <c r="C1684" t="s">
        <v>19</v>
      </c>
      <c r="E1684" s="3">
        <v>5.159892202355248</v>
      </c>
      <c r="F1684" s="2">
        <v>4.473155975341797</v>
      </c>
      <c r="G1684" s="2">
        <v>131184.8785282534</v>
      </c>
      <c r="H1684" s="2">
        <v>136.5457305908203</v>
      </c>
      <c r="I1684" s="2">
        <v>29287.78548510898</v>
      </c>
      <c r="J1684" s="2">
        <v>41.6906623840332</v>
      </c>
      <c r="K1684" s="2">
        <v>22419.90478529098</v>
      </c>
      <c r="L1684" s="2">
        <v>198.1908264160156</v>
      </c>
      <c r="M1684" s="2">
        <v>23449.56017972304</v>
      </c>
      <c r="N1684">
        <v>693.7756738432345</v>
      </c>
      <c r="O1684">
        <v>225.1890805517411</v>
      </c>
      <c r="P1684">
        <v>665.543460114653</v>
      </c>
      <c r="Q1684" s="2">
        <v>3103.366800998646</v>
      </c>
      <c r="R1684" s="2">
        <v>30748.60752501257</v>
      </c>
      <c r="S1684" s="2">
        <v>27746.94769754127</v>
      </c>
    </row>
    <row r="1685" spans="1:19">
      <c r="A1685" s="5">
        <v>42956</v>
      </c>
      <c r="B1685" s="2">
        <v>61402.87081792772</v>
      </c>
      <c r="C1685" t="s">
        <v>19</v>
      </c>
      <c r="E1685" s="3">
        <v>5.140287081792772</v>
      </c>
      <c r="F1685" s="2">
        <v>4.455624580383301</v>
      </c>
      <c r="G1685" s="2">
        <v>130670.7328264851</v>
      </c>
      <c r="H1685" s="2">
        <v>136.3659973144531</v>
      </c>
      <c r="I1685" s="2">
        <v>29249.23437391714</v>
      </c>
      <c r="J1685" s="2">
        <v>41.47517776489258</v>
      </c>
      <c r="K1685" s="2">
        <v>22304.02404923249</v>
      </c>
      <c r="L1685" s="2">
        <v>198.0774078369141</v>
      </c>
      <c r="M1685" s="2">
        <v>23436.14070999159</v>
      </c>
      <c r="N1685">
        <v>693.7756738432345</v>
      </c>
      <c r="O1685">
        <v>225.1890805517411</v>
      </c>
      <c r="P1685">
        <v>665.543460114653</v>
      </c>
      <c r="Q1685" s="2">
        <v>3091.203945647903</v>
      </c>
      <c r="R1685" s="2">
        <v>30708.13355376289</v>
      </c>
      <c r="S1685" s="2">
        <v>27603.53331851693</v>
      </c>
    </row>
    <row r="1686" spans="1:19">
      <c r="A1686" s="5">
        <v>42957</v>
      </c>
      <c r="B1686" s="2">
        <v>60630.85441925171</v>
      </c>
      <c r="C1686" t="s">
        <v>20</v>
      </c>
      <c r="E1686" s="3">
        <v>5.063085441925171</v>
      </c>
      <c r="F1686" s="2">
        <v>4.166366100311279</v>
      </c>
      <c r="G1686" s="2">
        <v>122187.6084327251</v>
      </c>
      <c r="H1686" s="2">
        <v>133.4421844482422</v>
      </c>
      <c r="I1686" s="2">
        <v>28622.10378804187</v>
      </c>
      <c r="J1686" s="2">
        <v>41.60601043701172</v>
      </c>
      <c r="K1686" s="2">
        <v>22374.38167571242</v>
      </c>
      <c r="L1686" s="2">
        <v>195.3555145263672</v>
      </c>
      <c r="M1686" s="2">
        <v>23114.09149034468</v>
      </c>
      <c r="N1686">
        <v>693.7756738432345</v>
      </c>
      <c r="O1686">
        <v>225.1890805517411</v>
      </c>
      <c r="P1686">
        <v>665.543460114653</v>
      </c>
      <c r="Q1686" s="2">
        <v>2890.523448721067</v>
      </c>
      <c r="R1686" s="2">
        <v>30049.7228227155</v>
      </c>
      <c r="S1686" s="2">
        <v>27690.60814781515</v>
      </c>
    </row>
    <row r="1687" spans="1:19">
      <c r="A1687" s="5">
        <v>42958</v>
      </c>
      <c r="B1687" s="2">
        <v>60630.85441925171</v>
      </c>
      <c r="C1687" t="s">
        <v>20</v>
      </c>
      <c r="D1687" t="s">
        <v>3</v>
      </c>
      <c r="E1687" s="3">
        <v>5.063085441925171</v>
      </c>
      <c r="F1687" s="2">
        <v>4.261590480804443</v>
      </c>
      <c r="G1687" s="2">
        <v>124980.2673198253</v>
      </c>
      <c r="H1687" s="2">
        <v>134.4546203613281</v>
      </c>
      <c r="I1687" s="2">
        <v>28839.26184718865</v>
      </c>
      <c r="J1687" s="2">
        <v>41.3597412109375</v>
      </c>
      <c r="K1687" s="2">
        <v>22241.94596266781</v>
      </c>
      <c r="L1687" s="2">
        <v>195.6172180175781</v>
      </c>
      <c r="M1687" s="2">
        <v>23145.05574775946</v>
      </c>
      <c r="N1687">
        <v>711.364157259506</v>
      </c>
      <c r="O1687">
        <v>270.5634998171786</v>
      </c>
      <c r="P1687">
        <v>513.0786224824419</v>
      </c>
      <c r="Q1687" s="2">
        <v>3031.542720962586</v>
      </c>
      <c r="R1687" s="2">
        <v>36378.51265155103</v>
      </c>
      <c r="S1687" s="2">
        <v>21220.7990467381</v>
      </c>
    </row>
    <row r="1688" spans="1:19">
      <c r="A1688" s="5">
        <v>42961</v>
      </c>
      <c r="B1688" s="2">
        <v>61339.65655972656</v>
      </c>
      <c r="C1688" t="s">
        <v>19</v>
      </c>
      <c r="E1688" s="3">
        <v>5.133965655972656</v>
      </c>
      <c r="F1688" s="2">
        <v>4.427336692810059</v>
      </c>
      <c r="G1688" s="2">
        <v>129841.1299430683</v>
      </c>
      <c r="H1688" s="2">
        <v>136.1861419677734</v>
      </c>
      <c r="I1688" s="2">
        <v>29210.65707978197</v>
      </c>
      <c r="J1688" s="2">
        <v>41.59832000732422</v>
      </c>
      <c r="K1688" s="2">
        <v>22370.24600859915</v>
      </c>
      <c r="L1688" s="2">
        <v>197.5365295410156</v>
      </c>
      <c r="M1688" s="2">
        <v>23372.14502270911</v>
      </c>
      <c r="N1688">
        <v>711.364157259506</v>
      </c>
      <c r="O1688">
        <v>270.5634998171786</v>
      </c>
      <c r="P1688">
        <v>513.0786224824419</v>
      </c>
      <c r="Q1688" s="2">
        <v>3149.448635384916</v>
      </c>
      <c r="R1688" s="2">
        <v>36846.99919739993</v>
      </c>
      <c r="S1688" s="2">
        <v>21343.20872694171</v>
      </c>
    </row>
    <row r="1689" spans="1:19">
      <c r="A1689" s="5">
        <v>42962</v>
      </c>
      <c r="B1689" s="2">
        <v>61489.39768003474</v>
      </c>
      <c r="C1689" t="s">
        <v>19</v>
      </c>
      <c r="E1689" s="3">
        <v>5.148939768003474</v>
      </c>
      <c r="F1689" s="2">
        <v>4.435304641723633</v>
      </c>
      <c r="G1689" s="2">
        <v>130074.8071088342</v>
      </c>
      <c r="H1689" s="2">
        <v>136.2808074951172</v>
      </c>
      <c r="I1689" s="2">
        <v>29230.96195233772</v>
      </c>
      <c r="J1689" s="2">
        <v>41.82920074462891</v>
      </c>
      <c r="K1689" s="2">
        <v>22494.40628457287</v>
      </c>
      <c r="L1689" s="2">
        <v>197.5540161132812</v>
      </c>
      <c r="M1689" s="2">
        <v>23374.21400055281</v>
      </c>
      <c r="N1689">
        <v>711.364157259506</v>
      </c>
      <c r="O1689">
        <v>270.5634998171786</v>
      </c>
      <c r="P1689">
        <v>513.0786224824419</v>
      </c>
      <c r="Q1689" s="2">
        <v>3155.116748648907</v>
      </c>
      <c r="R1689" s="2">
        <v>36872.6122337901</v>
      </c>
      <c r="S1689" s="2">
        <v>21461.66869759573</v>
      </c>
    </row>
    <row r="1690" spans="1:19">
      <c r="A1690" s="5">
        <v>42963</v>
      </c>
      <c r="B1690" s="2">
        <v>61656.71246266364</v>
      </c>
      <c r="C1690" t="s">
        <v>19</v>
      </c>
      <c r="E1690" s="3">
        <v>5.165671246266363</v>
      </c>
      <c r="F1690" s="2">
        <v>4.458414077758789</v>
      </c>
      <c r="G1690" s="2">
        <v>130752.5408109094</v>
      </c>
      <c r="H1690" s="2">
        <v>136.5173492431641</v>
      </c>
      <c r="I1690" s="2">
        <v>29281.69795078376</v>
      </c>
      <c r="J1690" s="2">
        <v>41.9985237121582</v>
      </c>
      <c r="K1690" s="2">
        <v>22585.46276084089</v>
      </c>
      <c r="L1690" s="2">
        <v>197.8680267333984</v>
      </c>
      <c r="M1690" s="2">
        <v>23411.36713759082</v>
      </c>
      <c r="N1690">
        <v>711.364157259506</v>
      </c>
      <c r="O1690">
        <v>270.5634998171786</v>
      </c>
      <c r="P1690">
        <v>513.0786224824419</v>
      </c>
      <c r="Q1690" s="2">
        <v>3171.555973138798</v>
      </c>
      <c r="R1690" s="2">
        <v>36936.61179699453</v>
      </c>
      <c r="S1690" s="2">
        <v>21548.5446925303</v>
      </c>
    </row>
    <row r="1691" spans="1:19">
      <c r="A1691" s="5">
        <v>42964</v>
      </c>
      <c r="B1691" s="2">
        <v>60552.48526354184</v>
      </c>
      <c r="C1691" t="s">
        <v>20</v>
      </c>
      <c r="E1691" s="3">
        <v>5.055248526354184</v>
      </c>
      <c r="F1691" s="2">
        <v>4.184295177459717</v>
      </c>
      <c r="G1691" s="2">
        <v>122713.4170163754</v>
      </c>
      <c r="H1691" s="2">
        <v>133.7260437011719</v>
      </c>
      <c r="I1691" s="2">
        <v>28682.98894989787</v>
      </c>
      <c r="J1691" s="2">
        <v>41.69836807250977</v>
      </c>
      <c r="K1691" s="2">
        <v>22424.04865809295</v>
      </c>
      <c r="L1691" s="2">
        <v>194.7885284423828</v>
      </c>
      <c r="M1691" s="2">
        <v>23047.00677942295</v>
      </c>
      <c r="N1691">
        <v>711.364157259506</v>
      </c>
      <c r="O1691">
        <v>270.5634998171786</v>
      </c>
      <c r="P1691">
        <v>513.0786224824419</v>
      </c>
      <c r="Q1691" s="2">
        <v>2976.557612638646</v>
      </c>
      <c r="R1691" s="2">
        <v>36181.38640049404</v>
      </c>
      <c r="S1691" s="2">
        <v>21394.54125040915</v>
      </c>
    </row>
    <row r="1692" spans="1:19">
      <c r="A1692" s="5">
        <v>42965</v>
      </c>
      <c r="B1692" s="2">
        <v>60552.48526354184</v>
      </c>
      <c r="C1692" t="s">
        <v>20</v>
      </c>
      <c r="D1692" t="s">
        <v>3</v>
      </c>
      <c r="E1692" s="3">
        <v>5.055248526354184</v>
      </c>
      <c r="F1692" s="2">
        <v>4.169553279876709</v>
      </c>
      <c r="G1692" s="2">
        <v>122281.0792990314</v>
      </c>
      <c r="H1692" s="2">
        <v>133.6314086914062</v>
      </c>
      <c r="I1692" s="2">
        <v>28662.69062307796</v>
      </c>
      <c r="J1692" s="2">
        <v>41.94464492797852</v>
      </c>
      <c r="K1692" s="2">
        <v>22556.48847398191</v>
      </c>
      <c r="L1692" s="2">
        <v>194.4307708740234</v>
      </c>
      <c r="M1692" s="2">
        <v>23004.67758699411</v>
      </c>
      <c r="N1692">
        <v>726.1267718508724</v>
      </c>
      <c r="O1692">
        <v>271.8783818407921</v>
      </c>
      <c r="P1692">
        <v>505.2699785307501</v>
      </c>
      <c r="Q1692" s="2">
        <v>3027.624263177092</v>
      </c>
      <c r="R1692" s="2">
        <v>36331.4911581251</v>
      </c>
      <c r="S1692" s="2">
        <v>21193.36984223964</v>
      </c>
    </row>
    <row r="1693" spans="1:19">
      <c r="A1693" s="5">
        <v>42968</v>
      </c>
      <c r="B1693" s="2">
        <v>60578.46530943973</v>
      </c>
      <c r="C1693" t="s">
        <v>20</v>
      </c>
      <c r="E1693" s="3">
        <v>5.057846530943973</v>
      </c>
      <c r="F1693" s="2">
        <v>4.161983489990234</v>
      </c>
      <c r="G1693" s="2">
        <v>122059.0789994184</v>
      </c>
      <c r="H1693" s="2">
        <v>133.4611053466797</v>
      </c>
      <c r="I1693" s="2">
        <v>28626.16214425869</v>
      </c>
      <c r="J1693" s="2">
        <v>42.09857940673828</v>
      </c>
      <c r="K1693" s="2">
        <v>22639.26951317905</v>
      </c>
      <c r="L1693" s="2">
        <v>194.6663360595703</v>
      </c>
      <c r="M1693" s="2">
        <v>23032.54920998807</v>
      </c>
      <c r="N1693">
        <v>726.1267718508724</v>
      </c>
      <c r="O1693">
        <v>271.8783818407921</v>
      </c>
      <c r="P1693">
        <v>505.2699785307501</v>
      </c>
      <c r="Q1693" s="2">
        <v>3022.127636083237</v>
      </c>
      <c r="R1693" s="2">
        <v>36285.18936033877</v>
      </c>
      <c r="S1693" s="2">
        <v>21271.14831301773</v>
      </c>
    </row>
    <row r="1694" spans="1:19">
      <c r="A1694" s="5">
        <v>42969</v>
      </c>
      <c r="B1694" s="2">
        <v>61312.74250665258</v>
      </c>
      <c r="C1694" t="s">
        <v>19</v>
      </c>
      <c r="E1694" s="3">
        <v>5.131274250665258</v>
      </c>
      <c r="F1694" s="2">
        <v>4.347252368927002</v>
      </c>
      <c r="G1694" s="2">
        <v>127492.4856394649</v>
      </c>
      <c r="H1694" s="2">
        <v>135.4954223632812</v>
      </c>
      <c r="I1694" s="2">
        <v>29062.50416779274</v>
      </c>
      <c r="J1694" s="2">
        <v>42.1909294128418</v>
      </c>
      <c r="K1694" s="2">
        <v>22688.93239271524</v>
      </c>
      <c r="L1694" s="2">
        <v>196.6379547119141</v>
      </c>
      <c r="M1694" s="2">
        <v>23265.82736456094</v>
      </c>
      <c r="N1694">
        <v>726.1267718508724</v>
      </c>
      <c r="O1694">
        <v>271.8783818407921</v>
      </c>
      <c r="P1694">
        <v>505.2699785307501</v>
      </c>
      <c r="Q1694" s="2">
        <v>3156.656329070021</v>
      </c>
      <c r="R1694" s="2">
        <v>36838.27617896358</v>
      </c>
      <c r="S1694" s="2">
        <v>21317.80999861897</v>
      </c>
    </row>
    <row r="1695" spans="1:19">
      <c r="A1695" s="5">
        <v>42970</v>
      </c>
      <c r="B1695" s="2">
        <v>61216.24763405684</v>
      </c>
      <c r="C1695" t="s">
        <v>20</v>
      </c>
      <c r="E1695" s="3">
        <v>5.121624763405684</v>
      </c>
      <c r="F1695" s="2">
        <v>4.29864501953125</v>
      </c>
      <c r="G1695" s="2">
        <v>126066.971022668</v>
      </c>
      <c r="H1695" s="2">
        <v>135.0128784179688</v>
      </c>
      <c r="I1695" s="2">
        <v>28959.00299279225</v>
      </c>
      <c r="J1695" s="2">
        <v>42.3294563293457</v>
      </c>
      <c r="K1695" s="2">
        <v>22763.4277377306</v>
      </c>
      <c r="L1695" s="2">
        <v>195.9661865234375</v>
      </c>
      <c r="M1695" s="2">
        <v>23186.34503509409</v>
      </c>
      <c r="N1695">
        <v>726.1267718508724</v>
      </c>
      <c r="O1695">
        <v>271.8783818407921</v>
      </c>
      <c r="P1695">
        <v>505.2699785307501</v>
      </c>
      <c r="Q1695" s="2">
        <v>3121.361231365057</v>
      </c>
      <c r="R1695" s="2">
        <v>36707.08291194496</v>
      </c>
      <c r="S1695" s="2">
        <v>21387.80349074683</v>
      </c>
    </row>
    <row r="1696" spans="1:19">
      <c r="A1696" s="5">
        <v>42971</v>
      </c>
      <c r="B1696" s="2">
        <v>61066.6130156074</v>
      </c>
      <c r="C1696" t="s">
        <v>20</v>
      </c>
      <c r="E1696" s="3">
        <v>5.10666130156074</v>
      </c>
      <c r="F1696" s="2">
        <v>4.262786865234375</v>
      </c>
      <c r="G1696" s="2">
        <v>125015.3538553673</v>
      </c>
      <c r="H1696" s="2">
        <v>134.615478515625</v>
      </c>
      <c r="I1696" s="2">
        <v>28873.76442076742</v>
      </c>
      <c r="J1696" s="2">
        <v>42.29867553710938</v>
      </c>
      <c r="K1696" s="2">
        <v>22746.87481216666</v>
      </c>
      <c r="L1696" s="2">
        <v>195.5125579833984</v>
      </c>
      <c r="M1696" s="2">
        <v>23132.67257234065</v>
      </c>
      <c r="N1696">
        <v>726.1267718508724</v>
      </c>
      <c r="O1696">
        <v>271.8783818407921</v>
      </c>
      <c r="P1696">
        <v>505.2699785307501</v>
      </c>
      <c r="Q1696" s="2">
        <v>3095.323665540936</v>
      </c>
      <c r="R1696" s="2">
        <v>36599.03846955205</v>
      </c>
      <c r="S1696" s="2">
        <v>21372.25088051442</v>
      </c>
    </row>
    <row r="1697" spans="1:19">
      <c r="A1697" s="5">
        <v>42972</v>
      </c>
      <c r="B1697" s="2">
        <v>61066.6130156074</v>
      </c>
      <c r="C1697" t="s">
        <v>20</v>
      </c>
      <c r="D1697" t="s">
        <v>3</v>
      </c>
      <c r="E1697" s="3">
        <v>5.10666130156074</v>
      </c>
      <c r="F1697" s="2">
        <v>4.2340989112854</v>
      </c>
      <c r="G1697" s="2">
        <v>124174.0181687143</v>
      </c>
      <c r="H1697" s="2">
        <v>134.3316345214844</v>
      </c>
      <c r="I1697" s="2">
        <v>28812.88253177934</v>
      </c>
      <c r="J1697" s="2">
        <v>42.43721008300781</v>
      </c>
      <c r="K1697" s="2">
        <v>22821.37426002638</v>
      </c>
      <c r="L1697" s="2">
        <v>195.9400329589844</v>
      </c>
      <c r="M1697" s="2">
        <v>23183.25059528248</v>
      </c>
      <c r="N1697">
        <v>721.1287961748232</v>
      </c>
      <c r="O1697">
        <v>272.757552157265</v>
      </c>
      <c r="P1697">
        <v>503.645609917713</v>
      </c>
      <c r="Q1697" s="2">
        <v>3053.33065078037</v>
      </c>
      <c r="R1697" s="2">
        <v>36639.96780936444</v>
      </c>
      <c r="S1697" s="2">
        <v>21373.31455546259</v>
      </c>
    </row>
    <row r="1698" spans="1:19">
      <c r="A1698" s="5">
        <v>42975</v>
      </c>
      <c r="B1698" s="2">
        <v>61245.6599602557</v>
      </c>
      <c r="C1698" t="s">
        <v>20</v>
      </c>
      <c r="E1698" s="3">
        <v>5.12456599602557</v>
      </c>
      <c r="F1698" s="2">
        <v>4.271152496337891</v>
      </c>
      <c r="G1698" s="2">
        <v>125260.6939030152</v>
      </c>
      <c r="H1698" s="2">
        <v>134.7480010986328</v>
      </c>
      <c r="I1698" s="2">
        <v>28902.18927862473</v>
      </c>
      <c r="J1698" s="2">
        <v>42.51416778564453</v>
      </c>
      <c r="K1698" s="2">
        <v>22862.7596510695</v>
      </c>
      <c r="L1698" s="2">
        <v>196.0098114013672</v>
      </c>
      <c r="M1698" s="2">
        <v>23191.50664735862</v>
      </c>
      <c r="N1698">
        <v>721.1287961748232</v>
      </c>
      <c r="O1698">
        <v>272.757552157265</v>
      </c>
      <c r="P1698">
        <v>503.645609917713</v>
      </c>
      <c r="Q1698" s="2">
        <v>3080.051057963234</v>
      </c>
      <c r="R1698" s="2">
        <v>36753.53493774754</v>
      </c>
      <c r="S1698" s="2">
        <v>21412.07396454492</v>
      </c>
    </row>
    <row r="1699" spans="1:19">
      <c r="A1699" s="5">
        <v>42976</v>
      </c>
      <c r="B1699" s="2">
        <v>61381.59656949108</v>
      </c>
      <c r="C1699" t="s">
        <v>19</v>
      </c>
      <c r="E1699" s="3">
        <v>5.138159656949107</v>
      </c>
      <c r="F1699" s="2">
        <v>4.323745727539062</v>
      </c>
      <c r="G1699" s="2">
        <v>126803.1030397784</v>
      </c>
      <c r="H1699" s="2">
        <v>135.2778625488281</v>
      </c>
      <c r="I1699" s="2">
        <v>29015.83961703518</v>
      </c>
      <c r="J1699" s="2">
        <v>42.42181396484375</v>
      </c>
      <c r="K1699" s="2">
        <v>22813.09472011114</v>
      </c>
      <c r="L1699" s="2">
        <v>196.1581420898438</v>
      </c>
      <c r="M1699" s="2">
        <v>23209.05685121431</v>
      </c>
      <c r="N1699">
        <v>721.1287961748232</v>
      </c>
      <c r="O1699">
        <v>272.757552157265</v>
      </c>
      <c r="P1699">
        <v>503.645609917713</v>
      </c>
      <c r="Q1699" s="2">
        <v>3117.977551466279</v>
      </c>
      <c r="R1699" s="2">
        <v>36898.05864988532</v>
      </c>
      <c r="S1699" s="2">
        <v>21365.56036813949</v>
      </c>
    </row>
    <row r="1700" spans="1:19">
      <c r="A1700" s="5">
        <v>42977</v>
      </c>
      <c r="B1700" s="2">
        <v>61861.18004571587</v>
      </c>
      <c r="C1700" t="s">
        <v>19</v>
      </c>
      <c r="E1700" s="3">
        <v>5.186118004571587</v>
      </c>
      <c r="F1700" s="2">
        <v>4.47355318069458</v>
      </c>
      <c r="G1700" s="2">
        <v>131196.5274258646</v>
      </c>
      <c r="H1700" s="2">
        <v>136.8674468994141</v>
      </c>
      <c r="I1700" s="2">
        <v>29356.79063226653</v>
      </c>
      <c r="J1700" s="2">
        <v>42.29867553710938</v>
      </c>
      <c r="K1700" s="2">
        <v>22746.87481216666</v>
      </c>
      <c r="L1700" s="2">
        <v>197.1352233886719</v>
      </c>
      <c r="M1700" s="2">
        <v>23324.66324496968</v>
      </c>
      <c r="N1700">
        <v>721.1287961748232</v>
      </c>
      <c r="O1700">
        <v>272.757552157265</v>
      </c>
      <c r="P1700">
        <v>503.645609917713</v>
      </c>
      <c r="Q1700" s="2">
        <v>3226.008019818334</v>
      </c>
      <c r="R1700" s="2">
        <v>37331.62978629863</v>
      </c>
      <c r="S1700" s="2">
        <v>21303.5422395989</v>
      </c>
    </row>
    <row r="1701" spans="1:19">
      <c r="A1701" s="5">
        <v>42978</v>
      </c>
      <c r="B1701" s="2">
        <v>62356.74450576212</v>
      </c>
      <c r="C1701" t="s">
        <v>19</v>
      </c>
      <c r="E1701" s="3">
        <v>5.235674450576212</v>
      </c>
      <c r="F1701" s="2">
        <v>4.600653171539307</v>
      </c>
      <c r="G1701" s="2">
        <v>134924.0068501951</v>
      </c>
      <c r="H1701" s="2">
        <v>138.3340606689453</v>
      </c>
      <c r="I1701" s="2">
        <v>29671.3656049565</v>
      </c>
      <c r="J1701" s="2">
        <v>42.30637741088867</v>
      </c>
      <c r="K1701" s="2">
        <v>22751.01663354646</v>
      </c>
      <c r="L1701" s="2">
        <v>198.2955017089844</v>
      </c>
      <c r="M1701" s="2">
        <v>23461.94516053264</v>
      </c>
      <c r="N1701">
        <v>721.1287961748232</v>
      </c>
      <c r="O1701">
        <v>272.757552157265</v>
      </c>
      <c r="P1701">
        <v>503.645609917713</v>
      </c>
      <c r="Q1701" s="2">
        <v>3317.663483210022</v>
      </c>
      <c r="R1701" s="2">
        <v>37731.65976803612</v>
      </c>
      <c r="S1701" s="2">
        <v>21307.42125451598</v>
      </c>
    </row>
    <row r="1702" spans="1:19">
      <c r="A1702" s="5">
        <v>42979</v>
      </c>
      <c r="B1702" s="2">
        <v>62356.74450576212</v>
      </c>
      <c r="C1702" t="s">
        <v>19</v>
      </c>
      <c r="D1702" t="s">
        <v>3</v>
      </c>
      <c r="E1702" s="3">
        <v>5.235674450576212</v>
      </c>
      <c r="F1702" s="2">
        <v>4.597465991973877</v>
      </c>
      <c r="G1702" s="2">
        <v>134830.5359838887</v>
      </c>
      <c r="H1702" s="2">
        <v>138.1448059082031</v>
      </c>
      <c r="I1702" s="2">
        <v>29630.77222418458</v>
      </c>
      <c r="J1702" s="2">
        <v>42.17554092407227</v>
      </c>
      <c r="K1702" s="2">
        <v>22680.65695564435</v>
      </c>
      <c r="L1702" s="2">
        <v>198.6357421875</v>
      </c>
      <c r="M1702" s="2">
        <v>23502.20176433621</v>
      </c>
      <c r="N1702">
        <v>678.1642823962453</v>
      </c>
      <c r="O1702">
        <v>225.6934095198556</v>
      </c>
      <c r="P1702">
        <v>665.327211288404</v>
      </c>
      <c r="Q1702" s="2">
        <v>3117.837225288106</v>
      </c>
      <c r="R1702" s="2">
        <v>31178.37225288106</v>
      </c>
      <c r="S1702" s="2">
        <v>28060.53502759296</v>
      </c>
    </row>
    <row r="1703" spans="1:19">
      <c r="A1703" s="5">
        <v>42983</v>
      </c>
      <c r="B1703" s="2">
        <v>62065.18865636009</v>
      </c>
      <c r="C1703" t="s">
        <v>19</v>
      </c>
      <c r="E1703" s="3">
        <v>5.206518865636008</v>
      </c>
      <c r="F1703" s="2">
        <v>4.47435188293457</v>
      </c>
      <c r="G1703" s="2">
        <v>131219.9510795245</v>
      </c>
      <c r="H1703" s="2">
        <v>136.9053344726562</v>
      </c>
      <c r="I1703" s="2">
        <v>29364.91716330392</v>
      </c>
      <c r="J1703" s="2">
        <v>42.28327178955078</v>
      </c>
      <c r="K1703" s="2">
        <v>22738.59116940706</v>
      </c>
      <c r="L1703" s="2">
        <v>197.1701354980469</v>
      </c>
      <c r="M1703" s="2">
        <v>23328.79397909393</v>
      </c>
      <c r="N1703">
        <v>678.1642823962453</v>
      </c>
      <c r="O1703">
        <v>225.6934095198556</v>
      </c>
      <c r="P1703">
        <v>665.327211288404</v>
      </c>
      <c r="Q1703" s="2">
        <v>3034.345633878612</v>
      </c>
      <c r="R1703" s="2">
        <v>30898.63171859002</v>
      </c>
      <c r="S1703" s="2">
        <v>28132.21130389146</v>
      </c>
    </row>
    <row r="1704" spans="1:19">
      <c r="A1704" s="5">
        <v>42984</v>
      </c>
      <c r="B1704" s="2">
        <v>62057.3381092569</v>
      </c>
      <c r="C1704" t="s">
        <v>19</v>
      </c>
      <c r="E1704" s="3">
        <v>5.205733810925691</v>
      </c>
      <c r="F1704" s="2">
        <v>4.512999057769775</v>
      </c>
      <c r="G1704" s="2">
        <v>132353.3622469786</v>
      </c>
      <c r="H1704" s="2">
        <v>137.3216094970703</v>
      </c>
      <c r="I1704" s="2">
        <v>29454.2042729418</v>
      </c>
      <c r="J1704" s="2">
        <v>42.09086990356445</v>
      </c>
      <c r="K1704" s="2">
        <v>22635.1235889549</v>
      </c>
      <c r="L1704" s="2">
        <v>197.8593139648438</v>
      </c>
      <c r="M1704" s="2">
        <v>23410.33625945055</v>
      </c>
      <c r="N1704">
        <v>678.1642823962453</v>
      </c>
      <c r="O1704">
        <v>225.6934095198556</v>
      </c>
      <c r="P1704">
        <v>665.327211288404</v>
      </c>
      <c r="Q1704" s="2">
        <v>3060.554767467371</v>
      </c>
      <c r="R1704" s="2">
        <v>30992.58224814799</v>
      </c>
      <c r="S1704" s="2">
        <v>28004.20109364155</v>
      </c>
    </row>
    <row r="1705" spans="1:19">
      <c r="A1705" s="5">
        <v>42985</v>
      </c>
      <c r="B1705" s="2">
        <v>62358.80427801899</v>
      </c>
      <c r="C1705" t="s">
        <v>19</v>
      </c>
      <c r="E1705" s="3">
        <v>5.2358804278019</v>
      </c>
      <c r="F1705" s="2">
        <v>4.540889739990234</v>
      </c>
      <c r="G1705" s="2">
        <v>133171.3162327843</v>
      </c>
      <c r="H1705" s="2">
        <v>137.6432800292969</v>
      </c>
      <c r="I1705" s="2">
        <v>29523.19960149561</v>
      </c>
      <c r="J1705" s="2">
        <v>42.40643310546875</v>
      </c>
      <c r="K1705" s="2">
        <v>22804.82338588461</v>
      </c>
      <c r="L1705" s="2">
        <v>197.8157043457031</v>
      </c>
      <c r="M1705" s="2">
        <v>23405.17645257681</v>
      </c>
      <c r="N1705">
        <v>678.1642823962453</v>
      </c>
      <c r="O1705">
        <v>225.6934095198556</v>
      </c>
      <c r="P1705">
        <v>665.327211288404</v>
      </c>
      <c r="Q1705" s="2">
        <v>3079.46923196095</v>
      </c>
      <c r="R1705" s="2">
        <v>31065.18116730827</v>
      </c>
      <c r="S1705" s="2">
        <v>28214.15387874978</v>
      </c>
    </row>
    <row r="1706" spans="1:19">
      <c r="A1706" s="5">
        <v>42986</v>
      </c>
      <c r="B1706" s="2">
        <v>62358.80427801899</v>
      </c>
      <c r="C1706" t="s">
        <v>19</v>
      </c>
      <c r="D1706" t="s">
        <v>3</v>
      </c>
      <c r="E1706" s="3">
        <v>5.2358804278019</v>
      </c>
      <c r="F1706" s="2">
        <v>4.428930282592773</v>
      </c>
      <c r="G1706" s="2">
        <v>129887.8653762215</v>
      </c>
      <c r="H1706" s="2">
        <v>136.4511566162109</v>
      </c>
      <c r="I1706" s="2">
        <v>29267.50024976073</v>
      </c>
      <c r="J1706" s="2">
        <v>42.60652542114258</v>
      </c>
      <c r="K1706" s="2">
        <v>22912.42663345004</v>
      </c>
      <c r="L1706" s="2">
        <v>197.5103302001953</v>
      </c>
      <c r="M1706" s="2">
        <v>23369.04516672513</v>
      </c>
      <c r="N1706">
        <v>703.9939703172869</v>
      </c>
      <c r="O1706">
        <v>228.5022927779658</v>
      </c>
      <c r="P1706">
        <v>658.618876985065</v>
      </c>
      <c r="Q1706" s="2">
        <v>3117.94021390095</v>
      </c>
      <c r="R1706" s="2">
        <v>31179.4021390095</v>
      </c>
      <c r="S1706" s="2">
        <v>28061.46192510855</v>
      </c>
    </row>
    <row r="1707" spans="1:19">
      <c r="A1707" s="5">
        <v>42989</v>
      </c>
      <c r="B1707" s="2">
        <v>63055.23305792405</v>
      </c>
      <c r="C1707" t="s">
        <v>19</v>
      </c>
      <c r="E1707" s="3">
        <v>5.305523305792405</v>
      </c>
      <c r="F1707" s="2">
        <v>4.569974422454834</v>
      </c>
      <c r="G1707" s="2">
        <v>134024.2868327777</v>
      </c>
      <c r="H1707" s="2">
        <v>138.0217895507812</v>
      </c>
      <c r="I1707" s="2">
        <v>29604.38636303944</v>
      </c>
      <c r="J1707" s="2">
        <v>42.96825408935547</v>
      </c>
      <c r="K1707" s="2">
        <v>23106.9527415924</v>
      </c>
      <c r="L1707" s="2">
        <v>199.6651306152344</v>
      </c>
      <c r="M1707" s="2">
        <v>23623.99703771479</v>
      </c>
      <c r="N1707">
        <v>703.9939703172869</v>
      </c>
      <c r="O1707">
        <v>228.5022927779658</v>
      </c>
      <c r="P1707">
        <v>658.618876985065</v>
      </c>
      <c r="Q1707" s="2">
        <v>3217.234437912429</v>
      </c>
      <c r="R1707" s="2">
        <v>31538.2953656714</v>
      </c>
      <c r="S1707" s="2">
        <v>28299.70325434022</v>
      </c>
    </row>
    <row r="1708" spans="1:19">
      <c r="A1708" s="5">
        <v>42990</v>
      </c>
      <c r="B1708" s="2">
        <v>62686.70502544861</v>
      </c>
      <c r="C1708" t="s">
        <v>19</v>
      </c>
      <c r="E1708" s="3">
        <v>5.268670502544861</v>
      </c>
      <c r="F1708" s="2">
        <v>4.608621597290039</v>
      </c>
      <c r="G1708" s="2">
        <v>135157.6980002318</v>
      </c>
      <c r="H1708" s="2">
        <v>138.3529663085938</v>
      </c>
      <c r="I1708" s="2">
        <v>29675.4206883054</v>
      </c>
      <c r="J1708" s="2">
        <v>42.25249862670898</v>
      </c>
      <c r="K1708" s="2">
        <v>22722.04234668747</v>
      </c>
      <c r="L1708" s="2">
        <v>200.3979949951172</v>
      </c>
      <c r="M1708" s="2">
        <v>23710.70815189908</v>
      </c>
      <c r="N1708">
        <v>703.9939703172869</v>
      </c>
      <c r="O1708">
        <v>228.5022927779658</v>
      </c>
      <c r="P1708">
        <v>658.618876985065</v>
      </c>
      <c r="Q1708" s="2">
        <v>3244.441815966211</v>
      </c>
      <c r="R1708" s="2">
        <v>31613.97001414633</v>
      </c>
      <c r="S1708" s="2">
        <v>27828.29319533607</v>
      </c>
    </row>
    <row r="1709" spans="1:19">
      <c r="A1709" s="5">
        <v>42991</v>
      </c>
      <c r="B1709" s="2">
        <v>62606.55499655048</v>
      </c>
      <c r="C1709" t="s">
        <v>19</v>
      </c>
      <c r="E1709" s="3">
        <v>5.260655499655048</v>
      </c>
      <c r="F1709" s="2">
        <v>4.627746105194092</v>
      </c>
      <c r="G1709" s="2">
        <v>135718.5651508824</v>
      </c>
      <c r="H1709" s="2">
        <v>138.542236328125</v>
      </c>
      <c r="I1709" s="2">
        <v>29716.01734194523</v>
      </c>
      <c r="J1709" s="2">
        <v>42.04469680786133</v>
      </c>
      <c r="K1709" s="2">
        <v>22610.2931748979</v>
      </c>
      <c r="L1709" s="2">
        <v>200.5201110839844</v>
      </c>
      <c r="M1709" s="2">
        <v>23725.15669438002</v>
      </c>
      <c r="N1709">
        <v>703.9939703172869</v>
      </c>
      <c r="O1709">
        <v>228.5022927779658</v>
      </c>
      <c r="P1709">
        <v>658.618876985065</v>
      </c>
      <c r="Q1709" s="2">
        <v>3257.90535421595</v>
      </c>
      <c r="R1709" s="2">
        <v>31657.21864756335</v>
      </c>
      <c r="S1709" s="2">
        <v>27691.43099477117</v>
      </c>
    </row>
    <row r="1710" spans="1:19">
      <c r="A1710" s="5">
        <v>42992</v>
      </c>
      <c r="B1710" s="2">
        <v>62598.80716271256</v>
      </c>
      <c r="C1710" t="s">
        <v>19</v>
      </c>
      <c r="E1710" s="3">
        <v>5.259880716271256</v>
      </c>
      <c r="F1710" s="2">
        <v>4.549654483795166</v>
      </c>
      <c r="G1710" s="2">
        <v>133428.3611151267</v>
      </c>
      <c r="H1710" s="2">
        <v>137.7285003662109</v>
      </c>
      <c r="I1710" s="2">
        <v>29541.47856881086</v>
      </c>
      <c r="J1710" s="2">
        <v>42.39872360229492</v>
      </c>
      <c r="K1710" s="2">
        <v>22800.67746166046</v>
      </c>
      <c r="L1710" s="2">
        <v>200.4503021240234</v>
      </c>
      <c r="M1710" s="2">
        <v>23716.8970315223</v>
      </c>
      <c r="N1710">
        <v>703.9939703172869</v>
      </c>
      <c r="O1710">
        <v>228.5022927779658</v>
      </c>
      <c r="P1710">
        <v>658.618876985065</v>
      </c>
      <c r="Q1710" s="2">
        <v>3202.929323618805</v>
      </c>
      <c r="R1710" s="2">
        <v>31471.2781145501</v>
      </c>
      <c r="S1710" s="2">
        <v>27924.59972454365</v>
      </c>
    </row>
    <row r="1711" spans="1:19">
      <c r="A1711" s="5">
        <v>42993</v>
      </c>
      <c r="B1711" s="2">
        <v>62598.80716271257</v>
      </c>
      <c r="C1711" t="s">
        <v>19</v>
      </c>
      <c r="D1711" t="s">
        <v>3</v>
      </c>
      <c r="E1711" s="3">
        <v>5.259880716271256</v>
      </c>
      <c r="F1711" s="2">
        <v>4.586309432983398</v>
      </c>
      <c r="G1711" s="2">
        <v>134503.345999004</v>
      </c>
      <c r="H1711" s="2">
        <v>138.2015228271484</v>
      </c>
      <c r="I1711" s="2">
        <v>29642.93747423128</v>
      </c>
      <c r="J1711" s="2">
        <v>42.45844650268555</v>
      </c>
      <c r="K1711" s="2">
        <v>22832.79452729797</v>
      </c>
      <c r="L1711" s="2">
        <v>200.7295379638672</v>
      </c>
      <c r="M1711" s="2">
        <v>23749.93568295316</v>
      </c>
      <c r="N1711">
        <v>682.4529404025841</v>
      </c>
      <c r="O1711">
        <v>226.4765462859849</v>
      </c>
      <c r="P1711">
        <v>663.4595832760604</v>
      </c>
      <c r="Q1711" s="2">
        <v>3129.940358135628</v>
      </c>
      <c r="R1711" s="2">
        <v>31299.40358135628</v>
      </c>
      <c r="S1711" s="2">
        <v>28169.46322322066</v>
      </c>
    </row>
    <row r="1712" spans="1:19">
      <c r="A1712" s="5">
        <v>42996</v>
      </c>
      <c r="B1712" s="2">
        <v>62262.05508700314</v>
      </c>
      <c r="C1712" t="s">
        <v>19</v>
      </c>
      <c r="E1712" s="3">
        <v>5.226205508700314</v>
      </c>
      <c r="F1712" s="2">
        <v>4.575153350830078</v>
      </c>
      <c r="G1712" s="2">
        <v>134176.1699983901</v>
      </c>
      <c r="H1712" s="2">
        <v>138.0204620361328</v>
      </c>
      <c r="I1712" s="2">
        <v>29604.10162353068</v>
      </c>
      <c r="J1712" s="2">
        <v>42.0241584777832</v>
      </c>
      <c r="K1712" s="2">
        <v>22599.2483178851</v>
      </c>
      <c r="L1712" s="2">
        <v>201.0784606933594</v>
      </c>
      <c r="M1712" s="2">
        <v>23791.21955411541</v>
      </c>
      <c r="N1712">
        <v>682.4529404025841</v>
      </c>
      <c r="O1712">
        <v>226.4765462859849</v>
      </c>
      <c r="P1712">
        <v>663.4595832760604</v>
      </c>
      <c r="Q1712" s="2">
        <v>3122.326857066722</v>
      </c>
      <c r="R1712" s="2">
        <v>31258.39755873925</v>
      </c>
      <c r="S1712" s="2">
        <v>27881.33067119716</v>
      </c>
    </row>
    <row r="1713" spans="1:19">
      <c r="A1713" s="5">
        <v>42997</v>
      </c>
      <c r="B1713" s="2">
        <v>62272.48561762006</v>
      </c>
      <c r="C1713" t="s">
        <v>19</v>
      </c>
      <c r="E1713" s="3">
        <v>5.227248561762005</v>
      </c>
      <c r="F1713" s="2">
        <v>4.59467601776123</v>
      </c>
      <c r="G1713" s="2">
        <v>134748.7140151936</v>
      </c>
      <c r="H1713" s="2">
        <v>138.2575531005859</v>
      </c>
      <c r="I1713" s="2">
        <v>29654.95544522172</v>
      </c>
      <c r="J1713" s="2">
        <v>41.93886566162109</v>
      </c>
      <c r="K1713" s="2">
        <v>22553.38056938043</v>
      </c>
      <c r="L1713" s="2">
        <v>201.3227081298828</v>
      </c>
      <c r="M1713" s="2">
        <v>23820.11844446807</v>
      </c>
      <c r="N1713">
        <v>682.4529404025841</v>
      </c>
      <c r="O1713">
        <v>226.4765462859849</v>
      </c>
      <c r="P1713">
        <v>663.4595832760604</v>
      </c>
      <c r="Q1713" s="2">
        <v>3135.650158518387</v>
      </c>
      <c r="R1713" s="2">
        <v>31312.09312417186</v>
      </c>
      <c r="S1713" s="2">
        <v>27824.74233492981</v>
      </c>
    </row>
    <row r="1714" spans="1:19">
      <c r="A1714" s="5">
        <v>42998</v>
      </c>
      <c r="B1714" s="2">
        <v>61943.92463475373</v>
      </c>
      <c r="C1714" t="s">
        <v>19</v>
      </c>
      <c r="E1714" s="3">
        <v>5.194392463475372</v>
      </c>
      <c r="F1714" s="2">
        <v>4.556427478790283</v>
      </c>
      <c r="G1714" s="2">
        <v>133626.9936981632</v>
      </c>
      <c r="H1714" s="2">
        <v>137.8307952880859</v>
      </c>
      <c r="I1714" s="2">
        <v>29563.41987532501</v>
      </c>
      <c r="J1714" s="2">
        <v>41.628662109375</v>
      </c>
      <c r="K1714" s="2">
        <v>22386.56302061249</v>
      </c>
      <c r="L1714" s="2">
        <v>201.4332275390625</v>
      </c>
      <c r="M1714" s="2">
        <v>23833.1948899497</v>
      </c>
      <c r="N1714">
        <v>682.4529404025841</v>
      </c>
      <c r="O1714">
        <v>226.4765462859849</v>
      </c>
      <c r="P1714">
        <v>663.4595832760604</v>
      </c>
      <c r="Q1714" s="2">
        <v>3109.547330631562</v>
      </c>
      <c r="R1714" s="2">
        <v>31215.4424886963</v>
      </c>
      <c r="S1714" s="2">
        <v>27618.93481542586</v>
      </c>
    </row>
    <row r="1715" spans="1:19">
      <c r="A1715" s="5">
        <v>42999</v>
      </c>
      <c r="B1715" s="2">
        <v>61687.83697507065</v>
      </c>
      <c r="C1715" t="s">
        <v>19</v>
      </c>
      <c r="E1715" s="3">
        <v>5.168783697507065</v>
      </c>
      <c r="F1715" s="2">
        <v>4.468773365020752</v>
      </c>
      <c r="G1715" s="2">
        <v>131056.3490949467</v>
      </c>
      <c r="H1715" s="2">
        <v>136.9868774414062</v>
      </c>
      <c r="I1715" s="2">
        <v>29382.40736945123</v>
      </c>
      <c r="J1715" s="2">
        <v>41.62091445922852</v>
      </c>
      <c r="K1715" s="2">
        <v>22382.39658216654</v>
      </c>
      <c r="L1715" s="2">
        <v>200.8632202148438</v>
      </c>
      <c r="M1715" s="2">
        <v>23765.75271165183</v>
      </c>
      <c r="N1715">
        <v>682.4529404025841</v>
      </c>
      <c r="O1715">
        <v>226.4765462859849</v>
      </c>
      <c r="P1715">
        <v>663.4595832760604</v>
      </c>
      <c r="Q1715" s="2">
        <v>3049.727522951162</v>
      </c>
      <c r="R1715" s="2">
        <v>31024.31488943118</v>
      </c>
      <c r="S1715" s="2">
        <v>27613.7945626883</v>
      </c>
    </row>
    <row r="1716" spans="1:19">
      <c r="A1716" s="5">
        <v>43000</v>
      </c>
      <c r="B1716" s="2">
        <v>61687.83697507065</v>
      </c>
      <c r="C1716" t="s">
        <v>19</v>
      </c>
      <c r="D1716" t="s">
        <v>3</v>
      </c>
      <c r="E1716" s="3">
        <v>5.168783697507065</v>
      </c>
      <c r="F1716" s="2">
        <v>4.457616806030273</v>
      </c>
      <c r="G1716" s="2">
        <v>130729.159110062</v>
      </c>
      <c r="H1716" s="2">
        <v>136.8541107177734</v>
      </c>
      <c r="I1716" s="2">
        <v>29353.93014570726</v>
      </c>
      <c r="J1716" s="2">
        <v>41.27967834472656</v>
      </c>
      <c r="K1716" s="2">
        <v>22198.89071397082</v>
      </c>
      <c r="L1716" s="2">
        <v>200.8369445800781</v>
      </c>
      <c r="M1716" s="2">
        <v>23762.64382871391</v>
      </c>
      <c r="N1716">
        <v>691.9374147596</v>
      </c>
      <c r="O1716">
        <v>225.3780929616576</v>
      </c>
      <c r="P1716">
        <v>672.4743930163895</v>
      </c>
      <c r="Q1716" s="2">
        <v>3084.391848753532</v>
      </c>
      <c r="R1716" s="2">
        <v>30843.91848753532</v>
      </c>
      <c r="S1716" s="2">
        <v>27759.52663878179</v>
      </c>
    </row>
    <row r="1717" spans="1:19">
      <c r="A1717" s="5">
        <v>43003</v>
      </c>
      <c r="B1717" s="2">
        <v>61521.75100647684</v>
      </c>
      <c r="C1717" t="s">
        <v>20</v>
      </c>
      <c r="E1717" s="3">
        <v>5.152175100647685</v>
      </c>
      <c r="F1717" s="2">
        <v>4.317769527435303</v>
      </c>
      <c r="G1717" s="2">
        <v>126627.8381733186</v>
      </c>
      <c r="H1717" s="2">
        <v>135.4127044677734</v>
      </c>
      <c r="I1717" s="2">
        <v>29044.76195081583</v>
      </c>
      <c r="J1717" s="2">
        <v>41.6596794128418</v>
      </c>
      <c r="K1717" s="2">
        <v>22403.24313435153</v>
      </c>
      <c r="L1717" s="2">
        <v>200.5388031005859</v>
      </c>
      <c r="M1717" s="2">
        <v>23727.36829809601</v>
      </c>
      <c r="N1717">
        <v>691.9374147596</v>
      </c>
      <c r="O1717">
        <v>225.3780929616576</v>
      </c>
      <c r="P1717">
        <v>672.4743930163895</v>
      </c>
      <c r="Q1717" s="2">
        <v>2987.626284341363</v>
      </c>
      <c r="R1717" s="2">
        <v>30519.05709572731</v>
      </c>
      <c r="S1717" s="2">
        <v>28015.06762640817</v>
      </c>
    </row>
    <row r="1718" spans="1:19">
      <c r="A1718" s="5">
        <v>43004</v>
      </c>
      <c r="B1718" s="2">
        <v>61569.08475381296</v>
      </c>
      <c r="C1718" t="s">
        <v>20</v>
      </c>
      <c r="E1718" s="3">
        <v>5.156908475381296</v>
      </c>
      <c r="F1718" s="2">
        <v>4.347252368927002</v>
      </c>
      <c r="G1718" s="2">
        <v>127492.4856394649</v>
      </c>
      <c r="H1718" s="2">
        <v>135.7635955810547</v>
      </c>
      <c r="I1718" s="2">
        <v>29120.02482143028</v>
      </c>
      <c r="J1718" s="2">
        <v>41.58213043212891</v>
      </c>
      <c r="K1718" s="2">
        <v>22361.53977287064</v>
      </c>
      <c r="L1718" s="2">
        <v>200.6089172363281</v>
      </c>
      <c r="M1718" s="2">
        <v>23735.6640687695</v>
      </c>
      <c r="N1718">
        <v>691.9374147596</v>
      </c>
      <c r="O1718">
        <v>225.3780929616576</v>
      </c>
      <c r="P1718">
        <v>672.4743930163895</v>
      </c>
      <c r="Q1718" s="2">
        <v>3008.026565462897</v>
      </c>
      <c r="R1718" s="2">
        <v>30598.14026567583</v>
      </c>
      <c r="S1718" s="2">
        <v>27962.91792267422</v>
      </c>
    </row>
    <row r="1719" spans="1:19">
      <c r="A1719" s="5">
        <v>43005</v>
      </c>
      <c r="B1719" s="2">
        <v>61550.90784556069</v>
      </c>
      <c r="C1719" t="s">
        <v>19</v>
      </c>
      <c r="E1719" s="3">
        <v>5.155090784556069</v>
      </c>
      <c r="F1719" s="2">
        <v>4.465186595916748</v>
      </c>
      <c r="G1719" s="2">
        <v>130951.159409675</v>
      </c>
      <c r="H1719" s="2">
        <v>136.9868774414062</v>
      </c>
      <c r="I1719" s="2">
        <v>29382.40736945123</v>
      </c>
      <c r="J1719" s="2">
        <v>41.02377319335938</v>
      </c>
      <c r="K1719" s="2">
        <v>22061.27310850157</v>
      </c>
      <c r="L1719" s="2">
        <v>201.3893737792969</v>
      </c>
      <c r="M1719" s="2">
        <v>23828.00619682334</v>
      </c>
      <c r="N1719">
        <v>691.9374147596</v>
      </c>
      <c r="O1719">
        <v>225.3780929616576</v>
      </c>
      <c r="P1719">
        <v>672.4743930163895</v>
      </c>
      <c r="Q1719" s="2">
        <v>3089.629669597853</v>
      </c>
      <c r="R1719" s="2">
        <v>30873.84119851646</v>
      </c>
      <c r="S1719" s="2">
        <v>27587.43697744638</v>
      </c>
    </row>
    <row r="1720" spans="1:19">
      <c r="A1720" s="5">
        <v>43006</v>
      </c>
      <c r="B1720" s="2">
        <v>61634.05979900758</v>
      </c>
      <c r="C1720" t="s">
        <v>19</v>
      </c>
      <c r="E1720" s="3">
        <v>5.163405979900758</v>
      </c>
      <c r="F1720" s="2">
        <v>4.457616806030273</v>
      </c>
      <c r="G1720" s="2">
        <v>130729.159110062</v>
      </c>
      <c r="H1720" s="2">
        <v>136.9394378662109</v>
      </c>
      <c r="I1720" s="2">
        <v>29372.23202309794</v>
      </c>
      <c r="J1720" s="2">
        <v>41.17111206054688</v>
      </c>
      <c r="K1720" s="2">
        <v>22140.50723875087</v>
      </c>
      <c r="L1720" s="2">
        <v>201.6260833740234</v>
      </c>
      <c r="M1720" s="2">
        <v>23856.01322412645</v>
      </c>
      <c r="N1720">
        <v>691.9374147596</v>
      </c>
      <c r="O1720">
        <v>225.3780929616576</v>
      </c>
      <c r="P1720">
        <v>672.4743930163895</v>
      </c>
      <c r="Q1720" s="2">
        <v>3084.391848753532</v>
      </c>
      <c r="R1720" s="2">
        <v>30863.14935752803</v>
      </c>
      <c r="S1720" s="2">
        <v>27686.51859272601</v>
      </c>
    </row>
    <row r="1721" spans="1:19">
      <c r="A1721" s="5">
        <v>43007</v>
      </c>
      <c r="B1721" s="2">
        <v>61634.05979900758</v>
      </c>
      <c r="C1721" t="s">
        <v>19</v>
      </c>
      <c r="D1721" t="s">
        <v>3</v>
      </c>
      <c r="E1721" s="3">
        <v>5.163405979900758</v>
      </c>
      <c r="F1721" s="2">
        <v>4.552044868469238</v>
      </c>
      <c r="G1721" s="2">
        <v>133498.4642648565</v>
      </c>
      <c r="H1721" s="2">
        <v>137.9256286621094</v>
      </c>
      <c r="I1721" s="2">
        <v>29583.76074942784</v>
      </c>
      <c r="J1721" s="2">
        <v>41.14009857177734</v>
      </c>
      <c r="K1721" s="2">
        <v>22123.829176434</v>
      </c>
      <c r="L1721" s="2">
        <v>202.3451385498047</v>
      </c>
      <c r="M1721" s="2">
        <v>23941.09045964708</v>
      </c>
      <c r="N1721">
        <v>676.9931050760258</v>
      </c>
      <c r="O1721">
        <v>223.4322235717297</v>
      </c>
      <c r="P1721">
        <v>674.1677310559536</v>
      </c>
      <c r="Q1721" s="2">
        <v>3081.702989950379</v>
      </c>
      <c r="R1721" s="2">
        <v>30817.02989950379</v>
      </c>
      <c r="S1721" s="2">
        <v>27735.32690955341</v>
      </c>
    </row>
    <row r="1722" spans="1:19">
      <c r="A1722" s="5">
        <v>43010</v>
      </c>
      <c r="B1722" s="2">
        <v>61717.28310694363</v>
      </c>
      <c r="C1722" t="s">
        <v>19</v>
      </c>
      <c r="E1722" s="3">
        <v>5.171728310694363</v>
      </c>
      <c r="F1722" s="2">
        <v>4.564794063568115</v>
      </c>
      <c r="G1722" s="2">
        <v>133872.3617143527</v>
      </c>
      <c r="H1722" s="2">
        <v>138.0488739013672</v>
      </c>
      <c r="I1722" s="2">
        <v>29610.19570359174</v>
      </c>
      <c r="J1722" s="2">
        <v>41.20989608764648</v>
      </c>
      <c r="K1722" s="2">
        <v>22161.36404804677</v>
      </c>
      <c r="L1722" s="2">
        <v>203.1957092285156</v>
      </c>
      <c r="M1722" s="2">
        <v>24041.72835837441</v>
      </c>
      <c r="N1722">
        <v>676.9931050760258</v>
      </c>
      <c r="O1722">
        <v>223.4322235717297</v>
      </c>
      <c r="P1722">
        <v>674.1677310559536</v>
      </c>
      <c r="Q1722" s="2">
        <v>3090.334107127588</v>
      </c>
      <c r="R1722" s="2">
        <v>30844.56685735579</v>
      </c>
      <c r="S1722" s="2">
        <v>27782.38214246025</v>
      </c>
    </row>
    <row r="1723" spans="1:19">
      <c r="A1723" s="5">
        <v>43011</v>
      </c>
      <c r="B1723" s="2">
        <v>61723.9754160243</v>
      </c>
      <c r="C1723" t="s">
        <v>19</v>
      </c>
      <c r="E1723" s="3">
        <v>5.172397541602431</v>
      </c>
      <c r="F1723" s="2">
        <v>4.593481540679932</v>
      </c>
      <c r="G1723" s="2">
        <v>134713.6834167349</v>
      </c>
      <c r="H1723" s="2">
        <v>138.3428955078125</v>
      </c>
      <c r="I1723" s="2">
        <v>29673.26059548032</v>
      </c>
      <c r="J1723" s="2">
        <v>41.09357070922852</v>
      </c>
      <c r="K1723" s="2">
        <v>22098.80798011434</v>
      </c>
      <c r="L1723" s="2">
        <v>203.6078186035156</v>
      </c>
      <c r="M1723" s="2">
        <v>24090.48835279214</v>
      </c>
      <c r="N1723">
        <v>676.9931050760258</v>
      </c>
      <c r="O1723">
        <v>223.4322235717297</v>
      </c>
      <c r="P1723">
        <v>674.1677310559536</v>
      </c>
      <c r="Q1723" s="2">
        <v>3109.755331334314</v>
      </c>
      <c r="R1723" s="2">
        <v>30910.260758662</v>
      </c>
      <c r="S1723" s="2">
        <v>27703.95932602798</v>
      </c>
    </row>
    <row r="1724" spans="1:19">
      <c r="A1724" s="5">
        <v>43012</v>
      </c>
      <c r="B1724" s="2">
        <v>62038.80525143677</v>
      </c>
      <c r="C1724" t="s">
        <v>19</v>
      </c>
      <c r="E1724" s="3">
        <v>5.203880525143678</v>
      </c>
      <c r="F1724" s="2">
        <v>4.605434894561768</v>
      </c>
      <c r="G1724" s="2">
        <v>135064.2411181963</v>
      </c>
      <c r="H1724" s="2">
        <v>138.4755859375</v>
      </c>
      <c r="I1724" s="2">
        <v>29701.7214548847</v>
      </c>
      <c r="J1724" s="2">
        <v>41.50458145141602</v>
      </c>
      <c r="K1724" s="2">
        <v>22319.83641138974</v>
      </c>
      <c r="L1724" s="2">
        <v>203.8884124755859</v>
      </c>
      <c r="M1724" s="2">
        <v>24123.68768400317</v>
      </c>
      <c r="N1724">
        <v>676.9931050760258</v>
      </c>
      <c r="O1724">
        <v>223.4322235717297</v>
      </c>
      <c r="P1724">
        <v>674.1677310559536</v>
      </c>
      <c r="Q1724" s="2">
        <v>3117.84766949485</v>
      </c>
      <c r="R1724" s="2">
        <v>30939.90807641377</v>
      </c>
      <c r="S1724" s="2">
        <v>27981.04950552815</v>
      </c>
    </row>
    <row r="1725" spans="1:19">
      <c r="A1725" s="5">
        <v>43013</v>
      </c>
      <c r="B1725" s="2">
        <v>62405.47720629747</v>
      </c>
      <c r="C1725" t="s">
        <v>19</v>
      </c>
      <c r="E1725" s="3">
        <v>5.240547720629746</v>
      </c>
      <c r="F1725" s="2">
        <v>4.73811149597168</v>
      </c>
      <c r="G1725" s="2">
        <v>138955.2665900212</v>
      </c>
      <c r="H1725" s="2">
        <v>139.8316802978516</v>
      </c>
      <c r="I1725" s="2">
        <v>29992.59104525337</v>
      </c>
      <c r="J1725" s="2">
        <v>41.46580123901367</v>
      </c>
      <c r="K1725" s="2">
        <v>22298.98165351602</v>
      </c>
      <c r="L1725" s="2">
        <v>205.0984802246094</v>
      </c>
      <c r="M1725" s="2">
        <v>24266.86058970924</v>
      </c>
      <c r="N1725">
        <v>676.9931050760258</v>
      </c>
      <c r="O1725">
        <v>223.4322235717297</v>
      </c>
      <c r="P1725">
        <v>674.1677310559536</v>
      </c>
      <c r="Q1725" s="2">
        <v>3207.668813854281</v>
      </c>
      <c r="R1725" s="2">
        <v>31242.9032547202</v>
      </c>
      <c r="S1725" s="2">
        <v>27954.905137723</v>
      </c>
    </row>
    <row r="1726" spans="1:19">
      <c r="A1726" s="5">
        <v>43014</v>
      </c>
      <c r="B1726" s="2">
        <v>62405.47720629747</v>
      </c>
      <c r="C1726" t="s">
        <v>19</v>
      </c>
      <c r="D1726" t="s">
        <v>3</v>
      </c>
      <c r="E1726" s="3">
        <v>5.240547720629746</v>
      </c>
      <c r="F1726" s="2">
        <v>4.75524377822876</v>
      </c>
      <c r="G1726" s="2">
        <v>139457.7074570949</v>
      </c>
      <c r="H1726" s="2">
        <v>140.0213470458984</v>
      </c>
      <c r="I1726" s="2">
        <v>30033.27279345904</v>
      </c>
      <c r="J1726" s="2">
        <v>41.43478775024414</v>
      </c>
      <c r="K1726" s="2">
        <v>22282.30359119915</v>
      </c>
      <c r="L1726" s="2">
        <v>204.9055633544922</v>
      </c>
      <c r="M1726" s="2">
        <v>24244.03503396933</v>
      </c>
      <c r="N1726">
        <v>656.1753730903608</v>
      </c>
      <c r="O1726">
        <v>222.8427254947105</v>
      </c>
      <c r="P1726">
        <v>677.7509012983516</v>
      </c>
      <c r="Q1726" s="2">
        <v>3120.273860314874</v>
      </c>
      <c r="R1726" s="2">
        <v>31202.73860314873</v>
      </c>
      <c r="S1726" s="2">
        <v>28082.46474283386</v>
      </c>
    </row>
    <row r="1727" spans="1:19">
      <c r="A1727" s="5">
        <v>43017</v>
      </c>
      <c r="B1727" s="2">
        <v>62398.49339394475</v>
      </c>
      <c r="C1727" t="s">
        <v>19</v>
      </c>
      <c r="E1727" s="3">
        <v>5.239849339394475</v>
      </c>
      <c r="F1727" s="2">
        <v>4.743290901184082</v>
      </c>
      <c r="G1727" s="2">
        <v>139107.1637399044</v>
      </c>
      <c r="H1727" s="2">
        <v>139.860107421875</v>
      </c>
      <c r="I1727" s="2">
        <v>29998.68839818235</v>
      </c>
      <c r="J1727" s="2">
        <v>41.48907089233398</v>
      </c>
      <c r="K1727" s="2">
        <v>22311.49532880912</v>
      </c>
      <c r="L1727" s="2">
        <v>204.5461120605469</v>
      </c>
      <c r="M1727" s="2">
        <v>24201.50544316296</v>
      </c>
      <c r="N1727">
        <v>656.1753730903608</v>
      </c>
      <c r="O1727">
        <v>222.8427254947105</v>
      </c>
      <c r="P1727">
        <v>677.7509012983516</v>
      </c>
      <c r="Q1727" s="2">
        <v>3112.430676760579</v>
      </c>
      <c r="R1727" s="2">
        <v>31166.80752587361</v>
      </c>
      <c r="S1727" s="2">
        <v>28119.25519131056</v>
      </c>
    </row>
    <row r="1728" spans="1:19">
      <c r="A1728" s="5">
        <v>43018</v>
      </c>
      <c r="B1728" s="2">
        <v>62701.57317508981</v>
      </c>
      <c r="C1728" t="s">
        <v>19</v>
      </c>
      <c r="E1728" s="3">
        <v>5.270157317508981</v>
      </c>
      <c r="F1728" s="2">
        <v>4.753250598907471</v>
      </c>
      <c r="G1728" s="2">
        <v>139399.2532049764</v>
      </c>
      <c r="H1728" s="2">
        <v>139.9643859863281</v>
      </c>
      <c r="I1728" s="2">
        <v>30021.05517752567</v>
      </c>
      <c r="J1728" s="2">
        <v>41.89232635498047</v>
      </c>
      <c r="K1728" s="2">
        <v>22528.35321879423</v>
      </c>
      <c r="L1728" s="2">
        <v>205.0634460449219</v>
      </c>
      <c r="M1728" s="2">
        <v>24262.71541245867</v>
      </c>
      <c r="N1728">
        <v>656.1753730903608</v>
      </c>
      <c r="O1728">
        <v>222.8427254947105</v>
      </c>
      <c r="P1728">
        <v>677.7509012983516</v>
      </c>
      <c r="Q1728" s="2">
        <v>3118.965985130091</v>
      </c>
      <c r="R1728" s="2">
        <v>31190.04524538702</v>
      </c>
      <c r="S1728" s="2">
        <v>28392.5619445727</v>
      </c>
    </row>
    <row r="1729" spans="1:19">
      <c r="A1729" s="5">
        <v>43019</v>
      </c>
      <c r="B1729" s="2">
        <v>62942.6309189131</v>
      </c>
      <c r="C1729" t="s">
        <v>19</v>
      </c>
      <c r="E1729" s="3">
        <v>5.29426309189131</v>
      </c>
      <c r="F1729" s="2">
        <v>4.794687747955322</v>
      </c>
      <c r="G1729" s="2">
        <v>140614.4863411257</v>
      </c>
      <c r="H1729" s="2">
        <v>140.3816375732422</v>
      </c>
      <c r="I1729" s="2">
        <v>30110.55175071023</v>
      </c>
      <c r="J1729" s="2">
        <v>42.0706901550293</v>
      </c>
      <c r="K1729" s="2">
        <v>22624.27156562695</v>
      </c>
      <c r="L1729" s="2">
        <v>205.3966674804688</v>
      </c>
      <c r="M1729" s="2">
        <v>24302.14153649949</v>
      </c>
      <c r="N1729">
        <v>656.1753730903608</v>
      </c>
      <c r="O1729">
        <v>222.8427254947105</v>
      </c>
      <c r="P1729">
        <v>677.7509012983516</v>
      </c>
      <c r="Q1729" s="2">
        <v>3146.156021866366</v>
      </c>
      <c r="R1729" s="2">
        <v>31283.02672623194</v>
      </c>
      <c r="S1729" s="2">
        <v>28513.44817081479</v>
      </c>
    </row>
    <row r="1730" spans="1:19">
      <c r="A1730" s="5">
        <v>43020</v>
      </c>
      <c r="B1730" s="2">
        <v>63015.75582320025</v>
      </c>
      <c r="C1730" t="s">
        <v>19</v>
      </c>
      <c r="E1730" s="3">
        <v>5.301575582320025</v>
      </c>
      <c r="F1730" s="2">
        <v>4.768788814544678</v>
      </c>
      <c r="G1730" s="2">
        <v>139854.9446546261</v>
      </c>
      <c r="H1730" s="2">
        <v>140.1256256103516</v>
      </c>
      <c r="I1730" s="2">
        <v>30055.63957280237</v>
      </c>
      <c r="J1730" s="2">
        <v>42.28783416748047</v>
      </c>
      <c r="K1730" s="2">
        <v>22741.04467033338</v>
      </c>
      <c r="L1730" s="2">
        <v>205.0809783935547</v>
      </c>
      <c r="M1730" s="2">
        <v>24264.78980647475</v>
      </c>
      <c r="N1730">
        <v>656.1753730903608</v>
      </c>
      <c r="O1730">
        <v>222.8427254947105</v>
      </c>
      <c r="P1730">
        <v>677.7509012983516</v>
      </c>
      <c r="Q1730" s="2">
        <v>3129.161779572994</v>
      </c>
      <c r="R1730" s="2">
        <v>31225.97632266214</v>
      </c>
      <c r="S1730" s="2">
        <v>28660.61772096511</v>
      </c>
    </row>
    <row r="1731" spans="1:19">
      <c r="A1731" s="5">
        <v>43021</v>
      </c>
      <c r="B1731" s="2">
        <v>63015.75582320026</v>
      </c>
      <c r="C1731" t="s">
        <v>19</v>
      </c>
      <c r="D1731" t="s">
        <v>3</v>
      </c>
      <c r="E1731" s="3">
        <v>5.301575582320026</v>
      </c>
      <c r="F1731" s="2">
        <v>4.822178363800049</v>
      </c>
      <c r="G1731" s="2">
        <v>141420.707523695</v>
      </c>
      <c r="H1731" s="2">
        <v>140.6660766601562</v>
      </c>
      <c r="I1731" s="2">
        <v>30171.56128154707</v>
      </c>
      <c r="J1731" s="2">
        <v>41.9931526184082</v>
      </c>
      <c r="K1731" s="2">
        <v>22582.57435841258</v>
      </c>
      <c r="L1731" s="2">
        <v>205.3088989257812</v>
      </c>
      <c r="M1731" s="2">
        <v>24291.75692868363</v>
      </c>
      <c r="N1731">
        <v>653.3951159527578</v>
      </c>
      <c r="O1731">
        <v>223.9905928969778</v>
      </c>
      <c r="P1731">
        <v>675.2789050662856</v>
      </c>
      <c r="Q1731" s="2">
        <v>3150.787791160013</v>
      </c>
      <c r="R1731" s="2">
        <v>31507.87791160012</v>
      </c>
      <c r="S1731" s="2">
        <v>28357.09012044012</v>
      </c>
    </row>
    <row r="1732" spans="1:19">
      <c r="A1732" s="5">
        <v>43024</v>
      </c>
      <c r="B1732" s="2">
        <v>63093.79414979712</v>
      </c>
      <c r="C1732" t="s">
        <v>19</v>
      </c>
      <c r="E1732" s="3">
        <v>5.309379414979712</v>
      </c>
      <c r="F1732" s="2">
        <v>4.871983051300049</v>
      </c>
      <c r="G1732" s="2">
        <v>142881.3366445756</v>
      </c>
      <c r="H1732" s="2">
        <v>141.1497802734375</v>
      </c>
      <c r="I1732" s="2">
        <v>30275.31119450924</v>
      </c>
      <c r="J1732" s="2">
        <v>41.90008163452148</v>
      </c>
      <c r="K1732" s="2">
        <v>22532.52376008454</v>
      </c>
      <c r="L1732" s="2">
        <v>205.6333923339844</v>
      </c>
      <c r="M1732" s="2">
        <v>24330.15036919339</v>
      </c>
      <c r="N1732">
        <v>653.3951159527578</v>
      </c>
      <c r="O1732">
        <v>223.9905928969778</v>
      </c>
      <c r="P1732">
        <v>675.2789050662856</v>
      </c>
      <c r="Q1732" s="2">
        <v>3183.329930724066</v>
      </c>
      <c r="R1732" s="2">
        <v>31616.2229707254</v>
      </c>
      <c r="S1732" s="2">
        <v>28294.24124834765</v>
      </c>
    </row>
    <row r="1733" spans="1:19">
      <c r="A1733" s="5">
        <v>43025</v>
      </c>
      <c r="B1733" s="2">
        <v>63312.90525783975</v>
      </c>
      <c r="C1733" t="s">
        <v>19</v>
      </c>
      <c r="E1733" s="3">
        <v>5.331290525783976</v>
      </c>
      <c r="F1733" s="2">
        <v>4.889115333557129</v>
      </c>
      <c r="G1733" s="2">
        <v>143383.7775116493</v>
      </c>
      <c r="H1733" s="2">
        <v>141.3298950195312</v>
      </c>
      <c r="I1733" s="2">
        <v>30313.944127399</v>
      </c>
      <c r="J1733" s="2">
        <v>42.14823532104492</v>
      </c>
      <c r="K1733" s="2">
        <v>22665.97287568566</v>
      </c>
      <c r="L1733" s="2">
        <v>205.7649230957031</v>
      </c>
      <c r="M1733" s="2">
        <v>24345.71283779087</v>
      </c>
      <c r="N1733">
        <v>653.3951159527578</v>
      </c>
      <c r="O1733">
        <v>223.9905928969778</v>
      </c>
      <c r="P1733">
        <v>675.2789050662856</v>
      </c>
      <c r="Q1733" s="2">
        <v>3194.524080275966</v>
      </c>
      <c r="R1733" s="2">
        <v>31656.56697949243</v>
      </c>
      <c r="S1733" s="2">
        <v>28461.81419807136</v>
      </c>
    </row>
    <row r="1734" spans="1:19">
      <c r="A1734" s="5">
        <v>43026</v>
      </c>
      <c r="B1734" s="2">
        <v>63210.08371039454</v>
      </c>
      <c r="C1734" t="s">
        <v>19</v>
      </c>
      <c r="E1734" s="3">
        <v>5.321008371039453</v>
      </c>
      <c r="F1734" s="2">
        <v>4.870389461517334</v>
      </c>
      <c r="G1734" s="2">
        <v>142834.6012114224</v>
      </c>
      <c r="H1734" s="2">
        <v>141.1592559814453</v>
      </c>
      <c r="I1734" s="2">
        <v>30277.34364548557</v>
      </c>
      <c r="J1734" s="2">
        <v>42.0706901550293</v>
      </c>
      <c r="K1734" s="2">
        <v>22624.27156562695</v>
      </c>
      <c r="L1734" s="2">
        <v>205.9490051269531</v>
      </c>
      <c r="M1734" s="2">
        <v>24367.4930722642</v>
      </c>
      <c r="N1734">
        <v>653.3951159527578</v>
      </c>
      <c r="O1734">
        <v>223.9905928969778</v>
      </c>
      <c r="P1734">
        <v>675.2789050662856</v>
      </c>
      <c r="Q1734" s="2">
        <v>3182.288686943208</v>
      </c>
      <c r="R1734" s="2">
        <v>31618.34544018019</v>
      </c>
      <c r="S1734" s="2">
        <v>28409.44958327114</v>
      </c>
    </row>
    <row r="1735" spans="1:19">
      <c r="A1735" s="5">
        <v>43027</v>
      </c>
      <c r="B1735" s="2">
        <v>63356.60235604788</v>
      </c>
      <c r="C1735" t="s">
        <v>19</v>
      </c>
      <c r="E1735" s="3">
        <v>5.335660235604788</v>
      </c>
      <c r="F1735" s="2">
        <v>4.816601753234863</v>
      </c>
      <c r="G1735" s="2">
        <v>141257.1614762006</v>
      </c>
      <c r="H1735" s="2">
        <v>140.6376647949219</v>
      </c>
      <c r="I1735" s="2">
        <v>30165.46720148601</v>
      </c>
      <c r="J1735" s="2">
        <v>42.51272201538086</v>
      </c>
      <c r="K1735" s="2">
        <v>22861.98216206358</v>
      </c>
      <c r="L1735" s="2">
        <v>206.0542907714844</v>
      </c>
      <c r="M1735" s="2">
        <v>24379.95026870534</v>
      </c>
      <c r="N1735">
        <v>653.3951159527578</v>
      </c>
      <c r="O1735">
        <v>223.9905928969778</v>
      </c>
      <c r="P1735">
        <v>675.2789050662856</v>
      </c>
      <c r="Q1735" s="2">
        <v>3147.14406105315</v>
      </c>
      <c r="R1735" s="2">
        <v>31501.51392106097</v>
      </c>
      <c r="S1735" s="2">
        <v>28707.94437393376</v>
      </c>
    </row>
    <row r="1736" spans="1:19">
      <c r="A1736" s="5">
        <v>43028</v>
      </c>
      <c r="B1736" s="2">
        <v>63356.60235604788</v>
      </c>
      <c r="C1736" t="s">
        <v>19</v>
      </c>
      <c r="D1736" t="s">
        <v>3</v>
      </c>
      <c r="E1736" s="3">
        <v>5.335660235604788</v>
      </c>
      <c r="F1736" s="2">
        <v>4.851663112640381</v>
      </c>
      <c r="G1736" s="2">
        <v>142285.4109269247</v>
      </c>
      <c r="H1736" s="2">
        <v>141.0169830322266</v>
      </c>
      <c r="I1736" s="2">
        <v>30246.82742502944</v>
      </c>
      <c r="J1736" s="2">
        <v>42.54375457763672</v>
      </c>
      <c r="K1736" s="2">
        <v>22878.67048149135</v>
      </c>
      <c r="L1736" s="2">
        <v>207.0802001953125</v>
      </c>
      <c r="M1736" s="2">
        <v>24501.33391298414</v>
      </c>
      <c r="N1736">
        <v>652.9369505374399</v>
      </c>
      <c r="O1736">
        <v>224.6417452484039</v>
      </c>
      <c r="P1736">
        <v>670.1446861769972</v>
      </c>
      <c r="Q1736" s="2">
        <v>3167.830117802394</v>
      </c>
      <c r="R1736" s="2">
        <v>31678.30117802394</v>
      </c>
      <c r="S1736" s="2">
        <v>28510.47106022155</v>
      </c>
    </row>
    <row r="1737" spans="1:19">
      <c r="A1737" s="5">
        <v>43031</v>
      </c>
      <c r="B1737" s="2">
        <v>63106.5172928535</v>
      </c>
      <c r="C1737" t="s">
        <v>19</v>
      </c>
      <c r="E1737" s="3">
        <v>5.31065172928535</v>
      </c>
      <c r="F1737" s="2">
        <v>4.76121997833252</v>
      </c>
      <c r="G1737" s="2">
        <v>139632.9723235548</v>
      </c>
      <c r="H1737" s="2">
        <v>140.0971832275391</v>
      </c>
      <c r="I1737" s="2">
        <v>30049.53894700548</v>
      </c>
      <c r="J1737" s="2">
        <v>42.56702423095703</v>
      </c>
      <c r="K1737" s="2">
        <v>22891.18415678445</v>
      </c>
      <c r="L1737" s="2">
        <v>206.3260803222656</v>
      </c>
      <c r="M1737" s="2">
        <v>24412.10788943137</v>
      </c>
      <c r="N1737">
        <v>652.9369505374399</v>
      </c>
      <c r="O1737">
        <v>224.6417452484039</v>
      </c>
      <c r="P1737">
        <v>670.1446861769972</v>
      </c>
      <c r="Q1737" s="2">
        <v>3108.776453490371</v>
      </c>
      <c r="R1737" s="2">
        <v>31471.6757446198</v>
      </c>
      <c r="S1737" s="2">
        <v>28526.06509474334</v>
      </c>
    </row>
    <row r="1738" spans="1:19">
      <c r="A1738" s="5">
        <v>43032</v>
      </c>
      <c r="B1738" s="2">
        <v>63201.61143157397</v>
      </c>
      <c r="C1738" t="s">
        <v>19</v>
      </c>
      <c r="E1738" s="3">
        <v>5.320161143157397</v>
      </c>
      <c r="F1738" s="2">
        <v>4.785522937774658</v>
      </c>
      <c r="G1738" s="2">
        <v>140345.7086555469</v>
      </c>
      <c r="H1738" s="2">
        <v>140.334228515625</v>
      </c>
      <c r="I1738" s="2">
        <v>30100.38295009277</v>
      </c>
      <c r="J1738" s="2">
        <v>42.60578536987305</v>
      </c>
      <c r="K1738" s="2">
        <v>22912.02865754728</v>
      </c>
      <c r="L1738" s="2">
        <v>206.615478515625</v>
      </c>
      <c r="M1738" s="2">
        <v>24446.34893112741</v>
      </c>
      <c r="N1738">
        <v>652.9369505374399</v>
      </c>
      <c r="O1738">
        <v>224.6417452484039</v>
      </c>
      <c r="P1738">
        <v>670.1446861769972</v>
      </c>
      <c r="Q1738" s="2">
        <v>3124.644753717556</v>
      </c>
      <c r="R1738" s="2">
        <v>31524.92601183834</v>
      </c>
      <c r="S1738" s="2">
        <v>28552.04066601807</v>
      </c>
    </row>
    <row r="1739" spans="1:19">
      <c r="A1739" s="5">
        <v>43033</v>
      </c>
      <c r="B1739" s="2">
        <v>62919.6341670812</v>
      </c>
      <c r="C1739" t="s">
        <v>19</v>
      </c>
      <c r="E1739" s="3">
        <v>5.29196341670812</v>
      </c>
      <c r="F1739" s="2">
        <v>4.727352619171143</v>
      </c>
      <c r="G1739" s="2">
        <v>138639.7394870185</v>
      </c>
      <c r="H1739" s="2">
        <v>139.8032531738281</v>
      </c>
      <c r="I1739" s="2">
        <v>29986.49369232439</v>
      </c>
      <c r="J1739" s="2">
        <v>42.41968154907227</v>
      </c>
      <c r="K1739" s="2">
        <v>22811.94797511297</v>
      </c>
      <c r="L1739" s="2">
        <v>205.6246490478516</v>
      </c>
      <c r="M1739" s="2">
        <v>24329.11588027154</v>
      </c>
      <c r="N1739">
        <v>652.9369505374399</v>
      </c>
      <c r="O1739">
        <v>224.6417452484039</v>
      </c>
      <c r="P1739">
        <v>670.1446861769972</v>
      </c>
      <c r="Q1739" s="2">
        <v>3086.663203276785</v>
      </c>
      <c r="R1739" s="2">
        <v>31405.64678437322</v>
      </c>
      <c r="S1739" s="2">
        <v>28427.32417943119</v>
      </c>
    </row>
    <row r="1740" spans="1:19">
      <c r="A1740" s="5">
        <v>43034</v>
      </c>
      <c r="B1740" s="2">
        <v>62796.07815429477</v>
      </c>
      <c r="C1740" t="s">
        <v>19</v>
      </c>
      <c r="E1740" s="3">
        <v>5.279607815429476</v>
      </c>
      <c r="F1740" s="2">
        <v>4.683525562286377</v>
      </c>
      <c r="G1740" s="2">
        <v>137354.4171854103</v>
      </c>
      <c r="H1740" s="2">
        <v>139.3575134277344</v>
      </c>
      <c r="I1740" s="2">
        <v>29890.88667473919</v>
      </c>
      <c r="J1740" s="2">
        <v>42.42742919921875</v>
      </c>
      <c r="K1740" s="2">
        <v>22816.11441355892</v>
      </c>
      <c r="L1740" s="2">
        <v>205.8174743652344</v>
      </c>
      <c r="M1740" s="2">
        <v>24351.93060366671</v>
      </c>
      <c r="N1740">
        <v>652.9369505374399</v>
      </c>
      <c r="O1740">
        <v>224.6417452484039</v>
      </c>
      <c r="P1740">
        <v>670.1446861769972</v>
      </c>
      <c r="Q1740" s="2">
        <v>3058.046898403416</v>
      </c>
      <c r="R1740" s="2">
        <v>31305.51502988414</v>
      </c>
      <c r="S1740" s="2">
        <v>28432.51622600722</v>
      </c>
    </row>
    <row r="1741" spans="1:19">
      <c r="A1741" s="5">
        <v>43035</v>
      </c>
      <c r="B1741" s="2">
        <v>62796.07815429477</v>
      </c>
      <c r="C1741" t="s">
        <v>19</v>
      </c>
      <c r="D1741" t="s">
        <v>3</v>
      </c>
      <c r="E1741" s="3">
        <v>5.279607815429476</v>
      </c>
      <c r="F1741" s="2">
        <v>5.087133884429932</v>
      </c>
      <c r="G1741" s="2">
        <v>149191.0955854628</v>
      </c>
      <c r="H1741" s="2">
        <v>143.4160614013672</v>
      </c>
      <c r="I1741" s="2">
        <v>30761.40735611429</v>
      </c>
      <c r="J1741" s="2">
        <v>42.69108200073242</v>
      </c>
      <c r="K1741" s="2">
        <v>22957.89845747412</v>
      </c>
      <c r="L1741" s="2">
        <v>207.5712585449219</v>
      </c>
      <c r="M1741" s="2">
        <v>24559.43499934193</v>
      </c>
      <c r="N1741">
        <v>617.2048896382815</v>
      </c>
      <c r="O1741">
        <v>218.9297263524493</v>
      </c>
      <c r="P1741">
        <v>661.9236113281888</v>
      </c>
      <c r="Q1741" s="2">
        <v>3139.803907714739</v>
      </c>
      <c r="R1741" s="2">
        <v>31398.03907714738</v>
      </c>
      <c r="S1741" s="2">
        <v>28258.23516943265</v>
      </c>
    </row>
    <row r="1742" spans="1:19">
      <c r="A1742" s="5">
        <v>43038</v>
      </c>
      <c r="B1742" s="2">
        <v>62894.18727194173</v>
      </c>
      <c r="C1742" t="s">
        <v>19</v>
      </c>
      <c r="E1742" s="3">
        <v>5.289418727194173</v>
      </c>
      <c r="F1742" s="2">
        <v>5.123390674591064</v>
      </c>
      <c r="G1742" s="2">
        <v>150254.4036031872</v>
      </c>
      <c r="H1742" s="2">
        <v>143.7384948730469</v>
      </c>
      <c r="I1742" s="2">
        <v>30830.56632806393</v>
      </c>
      <c r="J1742" s="2">
        <v>42.69884872436523</v>
      </c>
      <c r="K1742" s="2">
        <v>22962.07515303096</v>
      </c>
      <c r="L1742" s="2">
        <v>206.8171691894531</v>
      </c>
      <c r="M1742" s="2">
        <v>24470.21258657074</v>
      </c>
      <c r="N1742">
        <v>617.2048896382815</v>
      </c>
      <c r="O1742">
        <v>218.9297263524493</v>
      </c>
      <c r="P1742">
        <v>661.9236113281888</v>
      </c>
      <c r="Q1742" s="2">
        <v>3162.181775884779</v>
      </c>
      <c r="R1742" s="2">
        <v>31468.62934886909</v>
      </c>
      <c r="S1742" s="2">
        <v>28263.37614718786</v>
      </c>
    </row>
    <row r="1743" spans="1:19">
      <c r="A1743" s="5">
        <v>43039</v>
      </c>
      <c r="B1743" s="2">
        <v>63076.7659271953</v>
      </c>
      <c r="C1743" t="s">
        <v>19</v>
      </c>
      <c r="E1743" s="3">
        <v>5.30767659271953</v>
      </c>
      <c r="F1743" s="2">
        <v>5.177577018737793</v>
      </c>
      <c r="G1743" s="2">
        <v>151843.5341888328</v>
      </c>
      <c r="H1743" s="2">
        <v>144.2790069580078</v>
      </c>
      <c r="I1743" s="2">
        <v>30946.5011282803</v>
      </c>
      <c r="J1743" s="2">
        <v>42.74538040161133</v>
      </c>
      <c r="K1743" s="2">
        <v>22987.09840077281</v>
      </c>
      <c r="L1743" s="2">
        <v>207.0539245605469</v>
      </c>
      <c r="M1743" s="2">
        <v>24498.22503004622</v>
      </c>
      <c r="N1743">
        <v>617.2048896382815</v>
      </c>
      <c r="O1743">
        <v>218.9297263524493</v>
      </c>
      <c r="P1743">
        <v>661.9236113281888</v>
      </c>
      <c r="Q1743" s="2">
        <v>3195.625852443762</v>
      </c>
      <c r="R1743" s="2">
        <v>31586.96351171978</v>
      </c>
      <c r="S1743" s="2">
        <v>28294.17656303176</v>
      </c>
    </row>
    <row r="1744" spans="1:19">
      <c r="A1744" s="5">
        <v>43040</v>
      </c>
      <c r="B1744" s="2">
        <v>62903.07785419807</v>
      </c>
      <c r="C1744" t="s">
        <v>19</v>
      </c>
      <c r="E1744" s="3">
        <v>5.290307785419807</v>
      </c>
      <c r="F1744" s="2">
        <v>5.170803070068359</v>
      </c>
      <c r="G1744" s="2">
        <v>151644.8736372546</v>
      </c>
      <c r="H1744" s="2">
        <v>144.2315979003906</v>
      </c>
      <c r="I1744" s="2">
        <v>30936.33232766285</v>
      </c>
      <c r="J1744" s="2">
        <v>42.50497817993164</v>
      </c>
      <c r="K1744" s="2">
        <v>22857.81777503981</v>
      </c>
      <c r="L1744" s="2">
        <v>207.4134521484375</v>
      </c>
      <c r="M1744" s="2">
        <v>24540.76364780653</v>
      </c>
      <c r="N1744">
        <v>617.2048896382815</v>
      </c>
      <c r="O1744">
        <v>218.9297263524493</v>
      </c>
      <c r="P1744">
        <v>661.9236113281888</v>
      </c>
      <c r="Q1744" s="2">
        <v>3191.444938202829</v>
      </c>
      <c r="R1744" s="2">
        <v>31576.58425970902</v>
      </c>
      <c r="S1744" s="2">
        <v>28135.04865628622</v>
      </c>
    </row>
    <row r="1745" spans="1:19">
      <c r="A1745" s="5">
        <v>43041</v>
      </c>
      <c r="B1745" s="2">
        <v>62929.31813329588</v>
      </c>
      <c r="C1745" t="s">
        <v>19</v>
      </c>
      <c r="E1745" s="3">
        <v>5.292931813329589</v>
      </c>
      <c r="F1745" s="2">
        <v>5.144508361816406</v>
      </c>
      <c r="G1745" s="2">
        <v>150873.7250059564</v>
      </c>
      <c r="H1745" s="2">
        <v>143.9566650390625</v>
      </c>
      <c r="I1745" s="2">
        <v>30877.36179353816</v>
      </c>
      <c r="J1745" s="2">
        <v>42.66007232666016</v>
      </c>
      <c r="K1745" s="2">
        <v>22941.22244657943</v>
      </c>
      <c r="L1745" s="2">
        <v>207.5010986328125</v>
      </c>
      <c r="M1745" s="2">
        <v>24551.13381249609</v>
      </c>
      <c r="N1745">
        <v>617.2048896382815</v>
      </c>
      <c r="O1745">
        <v>218.9297263524493</v>
      </c>
      <c r="P1745">
        <v>661.9236113281888</v>
      </c>
      <c r="Q1745" s="2">
        <v>3175.215715698112</v>
      </c>
      <c r="R1745" s="2">
        <v>31516.39328361315</v>
      </c>
      <c r="S1745" s="2">
        <v>28237.70913398462</v>
      </c>
    </row>
    <row r="1746" spans="1:19">
      <c r="A1746" s="5">
        <v>43042</v>
      </c>
      <c r="B1746" s="2">
        <v>62929.31813329588</v>
      </c>
      <c r="C1746" t="s">
        <v>19</v>
      </c>
      <c r="D1746" t="s">
        <v>3</v>
      </c>
      <c r="E1746" s="3">
        <v>5.292931813329588</v>
      </c>
      <c r="F1746" s="2">
        <v>5.287942409515381</v>
      </c>
      <c r="G1746" s="2">
        <v>155080.2356279715</v>
      </c>
      <c r="H1746" s="2">
        <v>145.3411102294922</v>
      </c>
      <c r="I1746" s="2">
        <v>31174.31237249622</v>
      </c>
      <c r="J1746" s="2">
        <v>42.81517028808594</v>
      </c>
      <c r="K1746" s="2">
        <v>23024.62916954122</v>
      </c>
      <c r="L1746" s="2">
        <v>208.1938629150391</v>
      </c>
      <c r="M1746" s="2">
        <v>24633.10035968801</v>
      </c>
      <c r="N1746">
        <v>595.0265080426917</v>
      </c>
      <c r="O1746">
        <v>216.4883632508762</v>
      </c>
      <c r="P1746">
        <v>661.4055945460802</v>
      </c>
      <c r="Q1746" s="2">
        <v>3146.465906664795</v>
      </c>
      <c r="R1746" s="2">
        <v>31464.65906664794</v>
      </c>
      <c r="S1746" s="2">
        <v>28318.19315998315</v>
      </c>
    </row>
    <row r="1747" spans="1:19">
      <c r="A1747" s="5">
        <v>43045</v>
      </c>
      <c r="B1747" s="2">
        <v>62960.35132472843</v>
      </c>
      <c r="C1747" t="s">
        <v>19</v>
      </c>
      <c r="E1747" s="3">
        <v>5.296035132472843</v>
      </c>
      <c r="F1747" s="2">
        <v>5.341728687286377</v>
      </c>
      <c r="G1747" s="2">
        <v>156657.6334103808</v>
      </c>
      <c r="H1747" s="2">
        <v>145.8342132568359</v>
      </c>
      <c r="I1747" s="2">
        <v>31280.07837209513</v>
      </c>
      <c r="J1747" s="2">
        <v>42.65230178833008</v>
      </c>
      <c r="K1747" s="2">
        <v>22937.0436996004</v>
      </c>
      <c r="L1747" s="2">
        <v>208.5094604492188</v>
      </c>
      <c r="M1747" s="2">
        <v>24670.44125736803</v>
      </c>
      <c r="N1747">
        <v>595.0265080426917</v>
      </c>
      <c r="O1747">
        <v>216.4883632508762</v>
      </c>
      <c r="P1747">
        <v>661.4055945460802</v>
      </c>
      <c r="Q1747" s="2">
        <v>3178.470167707485</v>
      </c>
      <c r="R1747" s="2">
        <v>31571.41013395165</v>
      </c>
      <c r="S1747" s="2">
        <v>28210.4710230693</v>
      </c>
    </row>
    <row r="1748" spans="1:19">
      <c r="A1748" s="5">
        <v>43046</v>
      </c>
      <c r="B1748" s="2">
        <v>63322.57997401103</v>
      </c>
      <c r="C1748" t="s">
        <v>19</v>
      </c>
      <c r="E1748" s="3">
        <v>5.332257997401103</v>
      </c>
      <c r="F1748" s="2">
        <v>5.350494861602783</v>
      </c>
      <c r="G1748" s="2">
        <v>156914.7202455358</v>
      </c>
      <c r="H1748" s="2">
        <v>145.9195556640625</v>
      </c>
      <c r="I1748" s="2">
        <v>31298.38352235373</v>
      </c>
      <c r="J1748" s="2">
        <v>43.16414642333984</v>
      </c>
      <c r="K1748" s="2">
        <v>23212.29737333853</v>
      </c>
      <c r="L1748" s="2">
        <v>208.4217987060547</v>
      </c>
      <c r="M1748" s="2">
        <v>24660.06928728768</v>
      </c>
      <c r="N1748">
        <v>595.0265080426917</v>
      </c>
      <c r="O1748">
        <v>216.4883632508762</v>
      </c>
      <c r="P1748">
        <v>661.4055945460802</v>
      </c>
      <c r="Q1748" s="2">
        <v>3183.686273799869</v>
      </c>
      <c r="R1748" s="2">
        <v>31589.88577200801</v>
      </c>
      <c r="S1748" s="2">
        <v>28549.00792820315</v>
      </c>
    </row>
    <row r="1749" spans="1:19">
      <c r="A1749" s="5">
        <v>43047</v>
      </c>
      <c r="B1749" s="2">
        <v>63510.20963475814</v>
      </c>
      <c r="C1749" t="s">
        <v>19</v>
      </c>
      <c r="E1749" s="3">
        <v>5.351020963475814</v>
      </c>
      <c r="F1749" s="2">
        <v>5.417431354522705</v>
      </c>
      <c r="G1749" s="2">
        <v>158877.7762492193</v>
      </c>
      <c r="H1749" s="2">
        <v>146.5074768066406</v>
      </c>
      <c r="I1749" s="2">
        <v>31424.48712318756</v>
      </c>
      <c r="J1749" s="2">
        <v>43.19517517089844</v>
      </c>
      <c r="K1749" s="2">
        <v>23228.98364134412</v>
      </c>
      <c r="L1749" s="2">
        <v>208.7286987304688</v>
      </c>
      <c r="M1749" s="2">
        <v>24696.38111221822</v>
      </c>
      <c r="N1749">
        <v>595.0265080426917</v>
      </c>
      <c r="O1749">
        <v>216.4883632508762</v>
      </c>
      <c r="P1749">
        <v>661.4055945460802</v>
      </c>
      <c r="Q1749" s="2">
        <v>3223.515261442635</v>
      </c>
      <c r="R1749" s="2">
        <v>31717.16385788533</v>
      </c>
      <c r="S1749" s="2">
        <v>28569.53051543016</v>
      </c>
    </row>
    <row r="1750" spans="1:19">
      <c r="A1750" s="5">
        <v>43048</v>
      </c>
      <c r="B1750" s="2">
        <v>63328.13743868229</v>
      </c>
      <c r="C1750" t="s">
        <v>19</v>
      </c>
      <c r="E1750" s="3">
        <v>5.332813743868229</v>
      </c>
      <c r="F1750" s="2">
        <v>5.330573081970215</v>
      </c>
      <c r="G1750" s="2">
        <v>156330.4713940378</v>
      </c>
      <c r="H1750" s="2">
        <v>145.7393646240234</v>
      </c>
      <c r="I1750" s="2">
        <v>31259.73422512439</v>
      </c>
      <c r="J1750" s="2">
        <v>43.24945068359375</v>
      </c>
      <c r="K1750" s="2">
        <v>23258.17127610973</v>
      </c>
      <c r="L1750" s="2">
        <v>207.9745788574219</v>
      </c>
      <c r="M1750" s="2">
        <v>24607.15508866545</v>
      </c>
      <c r="N1750">
        <v>595.0265080426917</v>
      </c>
      <c r="O1750">
        <v>216.4883632508762</v>
      </c>
      <c r="P1750">
        <v>661.4055945460802</v>
      </c>
      <c r="Q1750" s="2">
        <v>3171.832286831106</v>
      </c>
      <c r="R1750" s="2">
        <v>31550.87650867748</v>
      </c>
      <c r="S1750" s="2">
        <v>28605.4286431737</v>
      </c>
    </row>
    <row r="1751" spans="1:19">
      <c r="A1751" s="5">
        <v>43049</v>
      </c>
      <c r="B1751" s="2">
        <v>63328.13743868229</v>
      </c>
      <c r="C1751" t="s">
        <v>19</v>
      </c>
      <c r="D1751" t="s">
        <v>3</v>
      </c>
      <c r="E1751" s="3">
        <v>5.332813743868229</v>
      </c>
      <c r="F1751" s="2">
        <v>5.328980445861816</v>
      </c>
      <c r="G1751" s="2">
        <v>156283.7639294263</v>
      </c>
      <c r="H1751" s="2">
        <v>145.7299194335938</v>
      </c>
      <c r="I1751" s="2">
        <v>31257.70831988389</v>
      </c>
      <c r="J1751" s="2">
        <v>43.04782104492188</v>
      </c>
      <c r="K1751" s="2">
        <v>23149.74130540609</v>
      </c>
      <c r="L1751" s="2">
        <v>207.8518676757812</v>
      </c>
      <c r="M1751" s="2">
        <v>24592.63613594376</v>
      </c>
      <c r="N1751">
        <v>594.1862433353393</v>
      </c>
      <c r="O1751">
        <v>217.2791204607084</v>
      </c>
      <c r="P1751">
        <v>662.0001002528966</v>
      </c>
      <c r="Q1751" s="2">
        <v>3166.406871934114</v>
      </c>
      <c r="R1751" s="2">
        <v>31664.06871934114</v>
      </c>
      <c r="S1751" s="2">
        <v>28497.66184740703</v>
      </c>
    </row>
    <row r="1752" spans="1:19">
      <c r="A1752" s="5">
        <v>43052</v>
      </c>
      <c r="B1752" s="2">
        <v>63715.57194010282</v>
      </c>
      <c r="C1752" t="s">
        <v>19</v>
      </c>
      <c r="E1752" s="3">
        <v>5.371557194010282</v>
      </c>
      <c r="F1752" s="2">
        <v>5.344916820526123</v>
      </c>
      <c r="G1752" s="2">
        <v>156751.1322452289</v>
      </c>
      <c r="H1752" s="2">
        <v>145.9100646972656</v>
      </c>
      <c r="I1752" s="2">
        <v>31296.34779850949</v>
      </c>
      <c r="J1752" s="2">
        <v>43.55963897705078</v>
      </c>
      <c r="K1752" s="2">
        <v>23424.98061918896</v>
      </c>
      <c r="L1752" s="2">
        <v>208.0973815917969</v>
      </c>
      <c r="M1752" s="2">
        <v>24621.68487373187</v>
      </c>
      <c r="N1752">
        <v>594.1862433353393</v>
      </c>
      <c r="O1752">
        <v>217.2791204607084</v>
      </c>
      <c r="P1752">
        <v>662.0001002528966</v>
      </c>
      <c r="Q1752" s="2">
        <v>3175.876046528283</v>
      </c>
      <c r="R1752" s="2">
        <v>31703.21052378693</v>
      </c>
      <c r="S1752" s="2">
        <v>28836.4853697876</v>
      </c>
    </row>
    <row r="1753" spans="1:19">
      <c r="A1753" s="5">
        <v>43053</v>
      </c>
      <c r="B1753" s="2">
        <v>63927.59772381255</v>
      </c>
      <c r="C1753" t="s">
        <v>19</v>
      </c>
      <c r="E1753" s="3">
        <v>5.392759772381255</v>
      </c>
      <c r="F1753" s="2">
        <v>5.291129112243652</v>
      </c>
      <c r="G1753" s="2">
        <v>155173.692510007</v>
      </c>
      <c r="H1753" s="2">
        <v>145.3790130615234</v>
      </c>
      <c r="I1753" s="2">
        <v>31182.44217640153</v>
      </c>
      <c r="J1753" s="2">
        <v>44.10249710083008</v>
      </c>
      <c r="K1753" s="2">
        <v>23716.91235524396</v>
      </c>
      <c r="L1753" s="2">
        <v>207.5888061523438</v>
      </c>
      <c r="M1753" s="2">
        <v>24561.51119874879</v>
      </c>
      <c r="N1753">
        <v>594.1862433353393</v>
      </c>
      <c r="O1753">
        <v>217.2791204607084</v>
      </c>
      <c r="P1753">
        <v>662.0001002528966</v>
      </c>
      <c r="Q1753" s="2">
        <v>3143.916130206305</v>
      </c>
      <c r="R1753" s="2">
        <v>31587.82409145365</v>
      </c>
      <c r="S1753" s="2">
        <v>29195.85750215259</v>
      </c>
    </row>
    <row r="1754" spans="1:19">
      <c r="A1754" s="5">
        <v>43054</v>
      </c>
      <c r="B1754" s="2">
        <v>63481.532373974</v>
      </c>
      <c r="C1754" t="s">
        <v>19</v>
      </c>
      <c r="E1754" s="3">
        <v>5.348153237397399</v>
      </c>
      <c r="F1754" s="2">
        <v>5.213435173034668</v>
      </c>
      <c r="G1754" s="2">
        <v>152895.1513561334</v>
      </c>
      <c r="H1754" s="2">
        <v>144.6962738037109</v>
      </c>
      <c r="I1754" s="2">
        <v>31036.00097433278</v>
      </c>
      <c r="J1754" s="2">
        <v>43.72250366210938</v>
      </c>
      <c r="K1754" s="2">
        <v>23512.5640377076</v>
      </c>
      <c r="L1754" s="2">
        <v>206.5277709960938</v>
      </c>
      <c r="M1754" s="2">
        <v>24435.9715448747</v>
      </c>
      <c r="N1754">
        <v>594.1862433353393</v>
      </c>
      <c r="O1754">
        <v>217.2791204607084</v>
      </c>
      <c r="P1754">
        <v>662.0001002528966</v>
      </c>
      <c r="Q1754" s="2">
        <v>3097.751460337794</v>
      </c>
      <c r="R1754" s="2">
        <v>31439.47910601215</v>
      </c>
      <c r="S1754" s="2">
        <v>28944.30180762404</v>
      </c>
    </row>
    <row r="1755" spans="1:19">
      <c r="A1755" s="5">
        <v>43055</v>
      </c>
      <c r="B1755" s="2">
        <v>63906.90660254428</v>
      </c>
      <c r="C1755" t="s">
        <v>19</v>
      </c>
      <c r="E1755" s="3">
        <v>5.390690660254428</v>
      </c>
      <c r="F1755" s="2">
        <v>5.408667087554932</v>
      </c>
      <c r="G1755" s="2">
        <v>158620.7453511477</v>
      </c>
      <c r="H1755" s="2">
        <v>146.5454254150391</v>
      </c>
      <c r="I1755" s="2">
        <v>31432.62674569661</v>
      </c>
      <c r="J1755" s="2">
        <v>43.58290863037109</v>
      </c>
      <c r="K1755" s="2">
        <v>23437.49429448206</v>
      </c>
      <c r="L1755" s="2">
        <v>208.2902526855469</v>
      </c>
      <c r="M1755" s="2">
        <v>24644.50501329941</v>
      </c>
      <c r="N1755">
        <v>594.1862433353393</v>
      </c>
      <c r="O1755">
        <v>217.2791204607084</v>
      </c>
      <c r="P1755">
        <v>662.0001002528966</v>
      </c>
      <c r="Q1755" s="2">
        <v>3213.755578205756</v>
      </c>
      <c r="R1755" s="2">
        <v>31841.26114172003</v>
      </c>
      <c r="S1755" s="2">
        <v>28851.8898826185</v>
      </c>
    </row>
    <row r="1756" spans="1:19">
      <c r="A1756" s="5">
        <v>43056</v>
      </c>
      <c r="B1756" s="2">
        <v>63906.90660254428</v>
      </c>
      <c r="C1756" t="s">
        <v>19</v>
      </c>
      <c r="D1756" t="s">
        <v>3</v>
      </c>
      <c r="E1756" s="3">
        <v>5.390690660254428</v>
      </c>
      <c r="F1756" s="2">
        <v>5.348104953765869</v>
      </c>
      <c r="G1756" s="2">
        <v>156844.6310800769</v>
      </c>
      <c r="H1756" s="2">
        <v>145.9859161376953</v>
      </c>
      <c r="I1756" s="2">
        <v>31312.61722492384</v>
      </c>
      <c r="J1756" s="2">
        <v>43.28046798706055</v>
      </c>
      <c r="K1756" s="2">
        <v>23274.85138984878</v>
      </c>
      <c r="L1756" s="2">
        <v>207.7290802001953</v>
      </c>
      <c r="M1756" s="2">
        <v>24578.10815626812</v>
      </c>
      <c r="N1756">
        <v>597.4724426223556</v>
      </c>
      <c r="O1756">
        <v>218.8803834414639</v>
      </c>
      <c r="P1756">
        <v>664.4592655454342</v>
      </c>
      <c r="Q1756" s="2">
        <v>3195.345330127214</v>
      </c>
      <c r="R1756" s="2">
        <v>31953.45330127214</v>
      </c>
      <c r="S1756" s="2">
        <v>28758.10797114493</v>
      </c>
    </row>
    <row r="1757" spans="1:19">
      <c r="A1757" s="5">
        <v>43059</v>
      </c>
      <c r="B1757" s="2">
        <v>63786.54984238039</v>
      </c>
      <c r="C1757" t="s">
        <v>19</v>
      </c>
      <c r="E1757" s="3">
        <v>5.378654984238039</v>
      </c>
      <c r="F1757" s="2">
        <v>5.334956169128418</v>
      </c>
      <c r="G1757" s="2">
        <v>156459.0148116153</v>
      </c>
      <c r="H1757" s="2">
        <v>145.8721618652344</v>
      </c>
      <c r="I1757" s="2">
        <v>31288.21799460419</v>
      </c>
      <c r="J1757" s="2">
        <v>43.14862823486328</v>
      </c>
      <c r="K1757" s="2">
        <v>23203.95218791355</v>
      </c>
      <c r="L1757" s="2">
        <v>208.0009002685547</v>
      </c>
      <c r="M1757" s="2">
        <v>24610.26938777573</v>
      </c>
      <c r="N1757">
        <v>597.4724426223556</v>
      </c>
      <c r="O1757">
        <v>218.8803834414639</v>
      </c>
      <c r="P1757">
        <v>664.4592655454342</v>
      </c>
      <c r="Q1757" s="2">
        <v>3187.489293652361</v>
      </c>
      <c r="R1757" s="2">
        <v>31928.55472249779</v>
      </c>
      <c r="S1757" s="2">
        <v>28670.50582623024</v>
      </c>
    </row>
    <row r="1758" spans="1:19">
      <c r="A1758" s="5">
        <v>43060</v>
      </c>
      <c r="B1758" s="2">
        <v>64310.9043029137</v>
      </c>
      <c r="C1758" t="s">
        <v>19</v>
      </c>
      <c r="E1758" s="3">
        <v>5.43109043029137</v>
      </c>
      <c r="F1758" s="2">
        <v>5.503093242645264</v>
      </c>
      <c r="G1758" s="2">
        <v>161389.9945688588</v>
      </c>
      <c r="H1758" s="2">
        <v>147.4557037353516</v>
      </c>
      <c r="I1758" s="2">
        <v>31627.87295414049</v>
      </c>
      <c r="J1758" s="2">
        <v>43.26494979858398</v>
      </c>
      <c r="K1758" s="2">
        <v>23266.50620442381</v>
      </c>
      <c r="L1758" s="2">
        <v>209.3863830566406</v>
      </c>
      <c r="M1758" s="2">
        <v>24774.19706598722</v>
      </c>
      <c r="N1758">
        <v>597.4724426223556</v>
      </c>
      <c r="O1758">
        <v>218.8803834414639</v>
      </c>
      <c r="P1758">
        <v>664.4592655454342</v>
      </c>
      <c r="Q1758" s="2">
        <v>3287.946561661845</v>
      </c>
      <c r="R1758" s="2">
        <v>32275.16097422465</v>
      </c>
      <c r="S1758" s="2">
        <v>28747.79676702719</v>
      </c>
    </row>
    <row r="1759" spans="1:19">
      <c r="A1759" s="5">
        <v>43061</v>
      </c>
      <c r="B1759" s="2">
        <v>64363.43454615962</v>
      </c>
      <c r="C1759" t="s">
        <v>19</v>
      </c>
      <c r="E1759" s="3">
        <v>5.436343454615963</v>
      </c>
      <c r="F1759" s="2">
        <v>5.525007724761963</v>
      </c>
      <c r="G1759" s="2">
        <v>162032.6836882046</v>
      </c>
      <c r="H1759" s="2">
        <v>147.6358795166016</v>
      </c>
      <c r="I1759" s="2">
        <v>31666.51897850192</v>
      </c>
      <c r="J1759" s="2">
        <v>43.26494979858398</v>
      </c>
      <c r="K1759" s="2">
        <v>23266.50620442381</v>
      </c>
      <c r="L1759" s="2">
        <v>209.2373046875</v>
      </c>
      <c r="M1759" s="2">
        <v>24756.55839798287</v>
      </c>
      <c r="N1759">
        <v>597.4724426223556</v>
      </c>
      <c r="O1759">
        <v>218.8803834414639</v>
      </c>
      <c r="P1759">
        <v>664.4592655454342</v>
      </c>
      <c r="Q1759" s="2">
        <v>3301.039860820913</v>
      </c>
      <c r="R1759" s="2">
        <v>32314.59791831152</v>
      </c>
      <c r="S1759" s="2">
        <v>28747.79676702719</v>
      </c>
    </row>
    <row r="1760" spans="1:19">
      <c r="A1760" s="5">
        <v>43063</v>
      </c>
      <c r="B1760" s="2">
        <v>64363.43454615962</v>
      </c>
      <c r="C1760" t="s">
        <v>19</v>
      </c>
      <c r="D1760" t="s">
        <v>3</v>
      </c>
      <c r="E1760" s="3">
        <v>5.436343454615962</v>
      </c>
      <c r="F1760" s="2">
        <v>5.587162017822266</v>
      </c>
      <c r="G1760" s="2">
        <v>163855.491439616</v>
      </c>
      <c r="H1760" s="2">
        <v>148.1764678955078</v>
      </c>
      <c r="I1760" s="2">
        <v>31782.47014305788</v>
      </c>
      <c r="J1760" s="2">
        <v>43.33475875854492</v>
      </c>
      <c r="K1760" s="2">
        <v>23304.04723030312</v>
      </c>
      <c r="L1760" s="2">
        <v>209.6757354736328</v>
      </c>
      <c r="M1760" s="2">
        <v>24808.43269151089</v>
      </c>
      <c r="N1760">
        <v>575.9939871159031</v>
      </c>
      <c r="O1760">
        <v>217.1850748647481</v>
      </c>
      <c r="P1760">
        <v>668.3675270272661</v>
      </c>
      <c r="Q1760" s="2">
        <v>3218.171727307981</v>
      </c>
      <c r="R1760" s="2">
        <v>32181.71727307981</v>
      </c>
      <c r="S1760" s="2">
        <v>28963.54554577183</v>
      </c>
    </row>
    <row r="1761" spans="1:19">
      <c r="A1761" s="5">
        <v>43066</v>
      </c>
      <c r="B1761" s="2">
        <v>64468.11517101632</v>
      </c>
      <c r="C1761" t="s">
        <v>19</v>
      </c>
      <c r="E1761" s="3">
        <v>5.446811517101633</v>
      </c>
      <c r="F1761" s="2">
        <v>5.57799768447876</v>
      </c>
      <c r="G1761" s="2">
        <v>163586.7277383081</v>
      </c>
      <c r="H1761" s="2">
        <v>148.1100311279297</v>
      </c>
      <c r="I1761" s="2">
        <v>31768.22007614818</v>
      </c>
      <c r="J1761" s="2">
        <v>43.52086639404297</v>
      </c>
      <c r="K1761" s="2">
        <v>23404.1299641596</v>
      </c>
      <c r="L1761" s="2">
        <v>209.6143188476562</v>
      </c>
      <c r="M1761" s="2">
        <v>24801.16599358689</v>
      </c>
      <c r="N1761">
        <v>575.9939871159031</v>
      </c>
      <c r="O1761">
        <v>217.1850748647481</v>
      </c>
      <c r="P1761">
        <v>668.3675270272661</v>
      </c>
      <c r="Q1761" s="2">
        <v>3212.893126406196</v>
      </c>
      <c r="R1761" s="2">
        <v>32167.28819873958</v>
      </c>
      <c r="S1761" s="2">
        <v>29087.93384587055</v>
      </c>
    </row>
    <row r="1762" spans="1:19">
      <c r="A1762" s="5">
        <v>43067</v>
      </c>
      <c r="B1762" s="2">
        <v>64708.88936459527</v>
      </c>
      <c r="C1762" t="s">
        <v>19</v>
      </c>
      <c r="E1762" s="3">
        <v>5.470888936459527</v>
      </c>
      <c r="F1762" s="2">
        <v>5.619035243988037</v>
      </c>
      <c r="G1762" s="2">
        <v>164790.242055492</v>
      </c>
      <c r="H1762" s="2">
        <v>148.4892883300781</v>
      </c>
      <c r="I1762" s="2">
        <v>31849.56720821994</v>
      </c>
      <c r="J1762" s="2">
        <v>43.72250366210938</v>
      </c>
      <c r="K1762" s="2">
        <v>23512.5640377076</v>
      </c>
      <c r="L1762" s="2">
        <v>211.6925048828125</v>
      </c>
      <c r="M1762" s="2">
        <v>25047.05299742714</v>
      </c>
      <c r="N1762">
        <v>575.9939871159031</v>
      </c>
      <c r="O1762">
        <v>217.1850748647481</v>
      </c>
      <c r="P1762">
        <v>668.3675270272661</v>
      </c>
      <c r="Q1762" s="2">
        <v>3236.530513929451</v>
      </c>
      <c r="R1762" s="2">
        <v>32249.65720258119</v>
      </c>
      <c r="S1762" s="2">
        <v>29222.70164808463</v>
      </c>
    </row>
    <row r="1763" spans="1:19">
      <c r="A1763" s="5">
        <v>43068</v>
      </c>
      <c r="B1763" s="2">
        <v>63995.82474879152</v>
      </c>
      <c r="C1763" t="s">
        <v>20</v>
      </c>
      <c r="E1763" s="3">
        <v>5.399582474879153</v>
      </c>
      <c r="F1763" s="2">
        <v>5.330175876617432</v>
      </c>
      <c r="G1763" s="2">
        <v>156318.8224964266</v>
      </c>
      <c r="H1763" s="2">
        <v>145.9005584716797</v>
      </c>
      <c r="I1763" s="2">
        <v>31294.30880179733</v>
      </c>
      <c r="J1763" s="2">
        <v>43.74576950073242</v>
      </c>
      <c r="K1763" s="2">
        <v>23525.07566157852</v>
      </c>
      <c r="L1763" s="2">
        <v>211.6135864257812</v>
      </c>
      <c r="M1763" s="2">
        <v>25037.71551626865</v>
      </c>
      <c r="N1763">
        <v>575.9939871159031</v>
      </c>
      <c r="O1763">
        <v>217.1850748647481</v>
      </c>
      <c r="P1763">
        <v>668.3675270272661</v>
      </c>
      <c r="Q1763" s="2">
        <v>3070.149255201879</v>
      </c>
      <c r="R1763" s="2">
        <v>31687.42371448031</v>
      </c>
      <c r="S1763" s="2">
        <v>29238.25177910933</v>
      </c>
    </row>
    <row r="1764" spans="1:19">
      <c r="A1764" s="5">
        <v>43069</v>
      </c>
      <c r="B1764" s="2">
        <v>64436.17190265346</v>
      </c>
      <c r="C1764" t="s">
        <v>19</v>
      </c>
      <c r="E1764" s="3">
        <v>5.443617190265345</v>
      </c>
      <c r="F1764" s="2">
        <v>5.462453842163086</v>
      </c>
      <c r="G1764" s="2">
        <v>160198.1571178278</v>
      </c>
      <c r="H1764" s="2">
        <v>147.1238555908203</v>
      </c>
      <c r="I1764" s="2">
        <v>31556.69462268619</v>
      </c>
      <c r="J1764" s="2">
        <v>43.89310455322266</v>
      </c>
      <c r="K1764" s="2">
        <v>23604.30774040565</v>
      </c>
      <c r="L1764" s="2">
        <v>213.3848419189453</v>
      </c>
      <c r="M1764" s="2">
        <v>25247.28708439679</v>
      </c>
      <c r="N1764">
        <v>575.9939871159031</v>
      </c>
      <c r="O1764">
        <v>217.1850748647481</v>
      </c>
      <c r="P1764">
        <v>668.3675270272661</v>
      </c>
      <c r="Q1764" s="2">
        <v>3146.3405679841</v>
      </c>
      <c r="R1764" s="2">
        <v>31953.1055908827</v>
      </c>
      <c r="S1764" s="2">
        <v>29336.72574378666</v>
      </c>
    </row>
    <row r="1765" spans="1:19">
      <c r="A1765" s="5">
        <v>43070</v>
      </c>
      <c r="B1765" s="2">
        <v>64436.17190265346</v>
      </c>
      <c r="C1765" t="s">
        <v>19</v>
      </c>
      <c r="D1765" t="s">
        <v>3</v>
      </c>
      <c r="E1765" s="3">
        <v>5.443617190265345</v>
      </c>
      <c r="F1765" s="2">
        <v>5.389541149139404</v>
      </c>
      <c r="G1765" s="2">
        <v>158059.8362476845</v>
      </c>
      <c r="H1765" s="2">
        <v>146.4980010986328</v>
      </c>
      <c r="I1765" s="2">
        <v>31422.45467221123</v>
      </c>
      <c r="J1765" s="2">
        <v>43.74576950073242</v>
      </c>
      <c r="K1765" s="2">
        <v>23525.07566157852</v>
      </c>
      <c r="L1765" s="2">
        <v>212.9902648925781</v>
      </c>
      <c r="M1765" s="2">
        <v>25200.60148399512</v>
      </c>
      <c r="N1765">
        <v>597.7890336076435</v>
      </c>
      <c r="O1765">
        <v>219.9216761301421</v>
      </c>
      <c r="P1765">
        <v>662.8361482064815</v>
      </c>
      <c r="Q1765" s="2">
        <v>3221.808595132673</v>
      </c>
      <c r="R1765" s="2">
        <v>32218.08595132673</v>
      </c>
      <c r="S1765" s="2">
        <v>28996.27735619406</v>
      </c>
    </row>
    <row r="1766" spans="1:19">
      <c r="A1766" s="5">
        <v>43073</v>
      </c>
      <c r="B1766" s="2">
        <v>63789.24208843263</v>
      </c>
      <c r="C1766" t="s">
        <v>20</v>
      </c>
      <c r="E1766" s="3">
        <v>5.378924208843263</v>
      </c>
      <c r="F1766" s="2">
        <v>5.203475952148438</v>
      </c>
      <c r="G1766" s="2">
        <v>152603.0758753323</v>
      </c>
      <c r="H1766" s="2">
        <v>144.8100738525391</v>
      </c>
      <c r="I1766" s="2">
        <v>31060.41002325618</v>
      </c>
      <c r="J1766" s="2">
        <v>43.49760818481445</v>
      </c>
      <c r="K1766" s="2">
        <v>23391.62244313304</v>
      </c>
      <c r="L1766" s="2">
        <v>212.7622375488281</v>
      </c>
      <c r="M1766" s="2">
        <v>25173.62172405071</v>
      </c>
      <c r="N1766">
        <v>597.7890336076435</v>
      </c>
      <c r="O1766">
        <v>219.9216761301421</v>
      </c>
      <c r="P1766">
        <v>662.8361482064815</v>
      </c>
      <c r="Q1766" s="2">
        <v>3110.580860835427</v>
      </c>
      <c r="R1766" s="2">
        <v>31846.87416218006</v>
      </c>
      <c r="S1766" s="2">
        <v>28831.78706541714</v>
      </c>
    </row>
    <row r="1767" spans="1:19">
      <c r="A1767" s="5">
        <v>43074</v>
      </c>
      <c r="B1767" s="2">
        <v>63449.63960923372</v>
      </c>
      <c r="C1767" t="s">
        <v>20</v>
      </c>
      <c r="E1767" s="3">
        <v>5.344963960923373</v>
      </c>
      <c r="F1767" s="2">
        <v>5.211045265197754</v>
      </c>
      <c r="G1767" s="2">
        <v>152825.0621906745</v>
      </c>
      <c r="H1767" s="2">
        <v>144.9048309326172</v>
      </c>
      <c r="I1767" s="2">
        <v>31080.73453301943</v>
      </c>
      <c r="J1767" s="2">
        <v>42.94699478149414</v>
      </c>
      <c r="K1767" s="2">
        <v>23095.52016578774</v>
      </c>
      <c r="L1767" s="2">
        <v>212.0081787109375</v>
      </c>
      <c r="M1767" s="2">
        <v>25084.4029220611</v>
      </c>
      <c r="N1767">
        <v>597.7890336076435</v>
      </c>
      <c r="O1767">
        <v>219.9216761301421</v>
      </c>
      <c r="P1767">
        <v>662.8361482064815</v>
      </c>
      <c r="Q1767" s="2">
        <v>3115.105713168252</v>
      </c>
      <c r="R1767" s="2">
        <v>31867.71329805604</v>
      </c>
      <c r="S1767" s="2">
        <v>28466.82059800944</v>
      </c>
    </row>
    <row r="1768" spans="1:19">
      <c r="A1768" s="5">
        <v>43075</v>
      </c>
      <c r="B1768" s="2">
        <v>63742.7137702035</v>
      </c>
      <c r="C1768" t="s">
        <v>20</v>
      </c>
      <c r="E1768" s="3">
        <v>5.37427137702035</v>
      </c>
      <c r="F1768" s="2">
        <v>5.279973983764648</v>
      </c>
      <c r="G1768" s="2">
        <v>154846.5444779348</v>
      </c>
      <c r="H1768" s="2">
        <v>145.5592193603516</v>
      </c>
      <c r="I1768" s="2">
        <v>31221.09474649879</v>
      </c>
      <c r="J1768" s="2">
        <v>43.10986328125</v>
      </c>
      <c r="K1768" s="2">
        <v>23183.10563572855</v>
      </c>
      <c r="L1768" s="2">
        <v>211.9994049072266</v>
      </c>
      <c r="M1768" s="2">
        <v>25083.36482235767</v>
      </c>
      <c r="N1768">
        <v>597.7890336076435</v>
      </c>
      <c r="O1768">
        <v>219.9216761301421</v>
      </c>
      <c r="P1768">
        <v>662.8361482064815</v>
      </c>
      <c r="Q1768" s="2">
        <v>3156.310545228169</v>
      </c>
      <c r="R1768" s="2">
        <v>32011.62749792355</v>
      </c>
      <c r="S1768" s="2">
        <v>28574.77572705178</v>
      </c>
    </row>
    <row r="1769" spans="1:19">
      <c r="A1769" s="5">
        <v>43076</v>
      </c>
      <c r="B1769" s="2">
        <v>63933.74574451092</v>
      </c>
      <c r="C1769" t="s">
        <v>20</v>
      </c>
      <c r="E1769" s="3">
        <v>5.393374574451092</v>
      </c>
      <c r="F1769" s="2">
        <v>5.332167625427246</v>
      </c>
      <c r="G1769" s="2">
        <v>156377.2347957326</v>
      </c>
      <c r="H1769" s="2">
        <v>146.0522766113281</v>
      </c>
      <c r="I1769" s="2">
        <v>31326.85092749395</v>
      </c>
      <c r="J1769" s="2">
        <v>43.18740463256836</v>
      </c>
      <c r="K1769" s="2">
        <v>23224.80489436509</v>
      </c>
      <c r="L1769" s="2">
        <v>212.7009429931641</v>
      </c>
      <c r="M1769" s="2">
        <v>25166.36946925302</v>
      </c>
      <c r="N1769">
        <v>597.7890336076435</v>
      </c>
      <c r="O1769">
        <v>219.9216761301421</v>
      </c>
      <c r="P1769">
        <v>662.8361482064815</v>
      </c>
      <c r="Q1769" s="2">
        <v>3187.511331838117</v>
      </c>
      <c r="R1769" s="2">
        <v>32120.06147498643</v>
      </c>
      <c r="S1769" s="2">
        <v>28626.17293768637</v>
      </c>
    </row>
    <row r="1770" spans="1:19">
      <c r="A1770" s="5">
        <v>43077</v>
      </c>
      <c r="B1770" s="2">
        <v>63933.74574451092</v>
      </c>
      <c r="C1770" t="s">
        <v>19</v>
      </c>
      <c r="D1770" t="s">
        <v>3</v>
      </c>
      <c r="E1770" s="3">
        <v>5.393374574451093</v>
      </c>
      <c r="F1770" s="2">
        <v>5.402689933776855</v>
      </c>
      <c r="G1770" s="2">
        <v>158445.4525161461</v>
      </c>
      <c r="H1770" s="2">
        <v>146.6970825195312</v>
      </c>
      <c r="I1770" s="2">
        <v>31465.15577992156</v>
      </c>
      <c r="J1770" s="2">
        <v>43.32699966430664</v>
      </c>
      <c r="K1770" s="2">
        <v>23299.87463759063</v>
      </c>
      <c r="L1770" s="2">
        <v>213.8583526611328</v>
      </c>
      <c r="M1770" s="2">
        <v>25303.31197134772</v>
      </c>
      <c r="N1770">
        <v>591.684388037949</v>
      </c>
      <c r="O1770">
        <v>217.9107608905541</v>
      </c>
      <c r="P1770">
        <v>664.0244145207031</v>
      </c>
      <c r="Q1770" s="2">
        <v>3196.687287225546</v>
      </c>
      <c r="R1770" s="2">
        <v>31966.87287225546</v>
      </c>
      <c r="S1770" s="2">
        <v>28770.18558502992</v>
      </c>
    </row>
    <row r="1771" spans="1:19">
      <c r="A1771" s="5">
        <v>43080</v>
      </c>
      <c r="B1771" s="2">
        <v>64430.11289118545</v>
      </c>
      <c r="C1771" t="s">
        <v>19</v>
      </c>
      <c r="E1771" s="3">
        <v>5.443011289118544</v>
      </c>
      <c r="F1771" s="2">
        <v>5.526600360870361</v>
      </c>
      <c r="G1771" s="2">
        <v>162079.3911528161</v>
      </c>
      <c r="H1771" s="2">
        <v>147.8350219726562</v>
      </c>
      <c r="I1771" s="2">
        <v>31709.23317768392</v>
      </c>
      <c r="J1771" s="2">
        <v>43.59066772460938</v>
      </c>
      <c r="K1771" s="2">
        <v>23441.66688719455</v>
      </c>
      <c r="L1771" s="2">
        <v>214.5510864257812</v>
      </c>
      <c r="M1771" s="2">
        <v>25385.27490775807</v>
      </c>
      <c r="N1771">
        <v>591.684388037949</v>
      </c>
      <c r="O1771">
        <v>217.9107608905541</v>
      </c>
      <c r="P1771">
        <v>664.0244145207031</v>
      </c>
      <c r="Q1771" s="2">
        <v>3270.003152451888</v>
      </c>
      <c r="R1771" s="2">
        <v>32214.84212433331</v>
      </c>
      <c r="S1771" s="2">
        <v>28945.26761440025</v>
      </c>
    </row>
    <row r="1772" spans="1:19">
      <c r="A1772" s="5">
        <v>43081</v>
      </c>
      <c r="B1772" s="2">
        <v>63880.11139587596</v>
      </c>
      <c r="C1772" t="s">
        <v>19</v>
      </c>
      <c r="E1772" s="3">
        <v>5.388011139587596</v>
      </c>
      <c r="F1772" s="2">
        <v>5.505882740020752</v>
      </c>
      <c r="G1772" s="2">
        <v>161471.8025532831</v>
      </c>
      <c r="H1772" s="2">
        <v>147.6358795166016</v>
      </c>
      <c r="I1772" s="2">
        <v>31666.51897850192</v>
      </c>
      <c r="J1772" s="2">
        <v>42.84619522094727</v>
      </c>
      <c r="K1772" s="2">
        <v>23041.31338612463</v>
      </c>
      <c r="L1772" s="2">
        <v>214.9193420410156</v>
      </c>
      <c r="M1772" s="2">
        <v>25428.84620904945</v>
      </c>
      <c r="N1772">
        <v>591.684388037949</v>
      </c>
      <c r="O1772">
        <v>217.9107608905541</v>
      </c>
      <c r="P1772">
        <v>664.0244145207031</v>
      </c>
      <c r="Q1772" s="2">
        <v>3257.744859637884</v>
      </c>
      <c r="R1772" s="2">
        <v>32171.44684020882</v>
      </c>
      <c r="S1772" s="2">
        <v>28450.91969602925</v>
      </c>
    </row>
    <row r="1773" spans="1:19">
      <c r="A1773" s="5">
        <v>43082</v>
      </c>
      <c r="B1773" s="2">
        <v>64035.6229078434</v>
      </c>
      <c r="C1773" t="s">
        <v>19</v>
      </c>
      <c r="E1773" s="3">
        <v>5.40356229078434</v>
      </c>
      <c r="F1773" s="2">
        <v>5.533374309539795</v>
      </c>
      <c r="G1773" s="2">
        <v>162278.0517043942</v>
      </c>
      <c r="H1773" s="2">
        <v>147.92041015625</v>
      </c>
      <c r="I1773" s="2">
        <v>31727.54814654626</v>
      </c>
      <c r="J1773" s="2">
        <v>42.96252059936523</v>
      </c>
      <c r="K1773" s="2">
        <v>23103.86945405707</v>
      </c>
      <c r="L1773" s="2">
        <v>214.8667449951172</v>
      </c>
      <c r="M1773" s="2">
        <v>25422.62302700125</v>
      </c>
      <c r="N1773">
        <v>591.684388037949</v>
      </c>
      <c r="O1773">
        <v>217.9107608905541</v>
      </c>
      <c r="P1773">
        <v>664.0244145207031</v>
      </c>
      <c r="Q1773" s="2">
        <v>3274.011192124962</v>
      </c>
      <c r="R1773" s="2">
        <v>32233.44912839129</v>
      </c>
      <c r="S1773" s="2">
        <v>28528.16258732714</v>
      </c>
    </row>
    <row r="1774" spans="1:19">
      <c r="A1774" s="5">
        <v>43083</v>
      </c>
      <c r="B1774" s="2">
        <v>63972.12628927101</v>
      </c>
      <c r="C1774" t="s">
        <v>19</v>
      </c>
      <c r="E1774" s="3">
        <v>5.3972126289271</v>
      </c>
      <c r="F1774" s="2">
        <v>5.525404930114746</v>
      </c>
      <c r="G1774" s="2">
        <v>162044.3325858158</v>
      </c>
      <c r="H1774" s="2">
        <v>147.8160858154297</v>
      </c>
      <c r="I1774" s="2">
        <v>31705.17154859918</v>
      </c>
      <c r="J1774" s="2">
        <v>42.90823364257812</v>
      </c>
      <c r="K1774" s="2">
        <v>23074.67566502492</v>
      </c>
      <c r="L1774" s="2">
        <v>214.0162048339844</v>
      </c>
      <c r="M1774" s="2">
        <v>25321.98873905549</v>
      </c>
      <c r="N1774">
        <v>591.684388037949</v>
      </c>
      <c r="O1774">
        <v>217.9107608905541</v>
      </c>
      <c r="P1774">
        <v>664.0244145207031</v>
      </c>
      <c r="Q1774" s="2">
        <v>3269.29583473681</v>
      </c>
      <c r="R1774" s="2">
        <v>32210.71573190373</v>
      </c>
      <c r="S1774" s="2">
        <v>28492.11472263047</v>
      </c>
    </row>
    <row r="1775" spans="1:19">
      <c r="A1775" s="5">
        <v>43084</v>
      </c>
      <c r="B1775" s="2">
        <v>63972.12628927101</v>
      </c>
      <c r="C1775" t="s">
        <v>19</v>
      </c>
      <c r="D1775" t="s">
        <v>3</v>
      </c>
      <c r="E1775" s="3">
        <v>5.3972126289271</v>
      </c>
      <c r="F1775" s="2">
        <v>5.70509672164917</v>
      </c>
      <c r="G1775" s="2">
        <v>167314.179194097</v>
      </c>
      <c r="H1775" s="2">
        <v>149.4945373535156</v>
      </c>
      <c r="I1775" s="2">
        <v>32065.18374657791</v>
      </c>
      <c r="J1775" s="2">
        <v>43.0655517578125</v>
      </c>
      <c r="K1775" s="2">
        <v>23159.276315695</v>
      </c>
      <c r="L1775" s="2">
        <v>215.8137664794922</v>
      </c>
      <c r="M1775" s="2">
        <v>25534.67280090312</v>
      </c>
      <c r="N1775">
        <v>560.6576839137148</v>
      </c>
      <c r="O1775">
        <v>213.9614176603443</v>
      </c>
      <c r="P1775">
        <v>668.4567050728576</v>
      </c>
      <c r="Q1775" s="2">
        <v>3198.606314463551</v>
      </c>
      <c r="R1775" s="2">
        <v>31986.0631446355</v>
      </c>
      <c r="S1775" s="2">
        <v>28787.45683017196</v>
      </c>
    </row>
    <row r="1776" spans="1:19">
      <c r="A1776" s="5">
        <v>43087</v>
      </c>
      <c r="B1776" s="2">
        <v>64003.33771158718</v>
      </c>
      <c r="C1776" t="s">
        <v>19</v>
      </c>
      <c r="E1776" s="3">
        <v>5.400333771158718</v>
      </c>
      <c r="F1776" s="2">
        <v>5.851718425750732</v>
      </c>
      <c r="G1776" s="2">
        <v>171614.1746666893</v>
      </c>
      <c r="H1776" s="2">
        <v>150.7478942871094</v>
      </c>
      <c r="I1776" s="2">
        <v>32334.01711726285</v>
      </c>
      <c r="J1776" s="2">
        <v>42.58808898925781</v>
      </c>
      <c r="K1776" s="2">
        <v>22902.51211005798</v>
      </c>
      <c r="L1776" s="2">
        <v>217.1553497314453</v>
      </c>
      <c r="M1776" s="2">
        <v>25693.40636981589</v>
      </c>
      <c r="N1776">
        <v>560.6576839137148</v>
      </c>
      <c r="O1776">
        <v>213.9614176603443</v>
      </c>
      <c r="P1776">
        <v>668.4567050728576</v>
      </c>
      <c r="Q1776" s="2">
        <v>3280.810899496615</v>
      </c>
      <c r="R1776" s="2">
        <v>32254.23317098164</v>
      </c>
      <c r="S1776" s="2">
        <v>28468.29364110892</v>
      </c>
    </row>
    <row r="1777" spans="1:19">
      <c r="A1777" s="5">
        <v>43088</v>
      </c>
      <c r="B1777" s="2">
        <v>63240.8510136741</v>
      </c>
      <c r="C1777" t="s">
        <v>19</v>
      </c>
      <c r="E1777" s="3">
        <v>5.324085101367411</v>
      </c>
      <c r="F1777" s="2">
        <v>5.756494522094727</v>
      </c>
      <c r="G1777" s="2">
        <v>168821.5297638598</v>
      </c>
      <c r="H1777" s="2">
        <v>149.8546600341797</v>
      </c>
      <c r="I1777" s="2">
        <v>32142.42670228201</v>
      </c>
      <c r="J1777" s="2">
        <v>41.81319808959961</v>
      </c>
      <c r="K1777" s="2">
        <v>22485.80056853114</v>
      </c>
      <c r="L1777" s="2">
        <v>216.3661651611328</v>
      </c>
      <c r="M1777" s="2">
        <v>25600.03155823098</v>
      </c>
      <c r="N1777">
        <v>560.6576839137148</v>
      </c>
      <c r="O1777">
        <v>213.9614176603443</v>
      </c>
      <c r="P1777">
        <v>668.4567050728576</v>
      </c>
      <c r="Q1777" s="2">
        <v>3227.422886219616</v>
      </c>
      <c r="R1777" s="2">
        <v>32063.11550392203</v>
      </c>
      <c r="S1777" s="2">
        <v>27950.31262353246</v>
      </c>
    </row>
    <row r="1778" spans="1:19">
      <c r="A1778" s="5">
        <v>43089</v>
      </c>
      <c r="B1778" s="2">
        <v>62973.12691526898</v>
      </c>
      <c r="C1778" t="s">
        <v>19</v>
      </c>
      <c r="E1778" s="3">
        <v>5.297312691526898</v>
      </c>
      <c r="F1778" s="2">
        <v>5.732587814331055</v>
      </c>
      <c r="G1778" s="2">
        <v>168120.4143609372</v>
      </c>
      <c r="H1778" s="2">
        <v>149.6930999755859</v>
      </c>
      <c r="I1778" s="2">
        <v>32107.77357677907</v>
      </c>
      <c r="J1778" s="2">
        <v>41.48445129394531</v>
      </c>
      <c r="K1778" s="2">
        <v>22309.01105655012</v>
      </c>
      <c r="L1778" s="2">
        <v>216.1996002197266</v>
      </c>
      <c r="M1778" s="2">
        <v>25580.32391238294</v>
      </c>
      <c r="N1778">
        <v>560.6576839137148</v>
      </c>
      <c r="O1778">
        <v>213.9614176603443</v>
      </c>
      <c r="P1778">
        <v>668.4567050728576</v>
      </c>
      <c r="Q1778" s="2">
        <v>3214.019406814833</v>
      </c>
      <c r="R1778" s="2">
        <v>32028.54788474802</v>
      </c>
      <c r="S1778" s="2">
        <v>27730.55962370613</v>
      </c>
    </row>
    <row r="1779" spans="1:19">
      <c r="A1779" s="5">
        <v>43090</v>
      </c>
      <c r="B1779" s="2">
        <v>62646.00038576002</v>
      </c>
      <c r="C1779" t="s">
        <v>19</v>
      </c>
      <c r="E1779" s="3">
        <v>5.264600038576003</v>
      </c>
      <c r="F1779" s="2">
        <v>5.729798793792725</v>
      </c>
      <c r="G1779" s="2">
        <v>168038.6203607837</v>
      </c>
      <c r="H1779" s="2">
        <v>149.7121124267578</v>
      </c>
      <c r="I1779" s="2">
        <v>32111.85157020338</v>
      </c>
      <c r="J1779" s="2">
        <v>40.99132919311523</v>
      </c>
      <c r="K1779" s="2">
        <v>22043.82576286749</v>
      </c>
      <c r="L1779" s="2">
        <v>216.6380462646484</v>
      </c>
      <c r="M1779" s="2">
        <v>25632.20001130175</v>
      </c>
      <c r="N1779">
        <v>560.6576839137148</v>
      </c>
      <c r="O1779">
        <v>213.9614176603443</v>
      </c>
      <c r="P1779">
        <v>668.4567050728576</v>
      </c>
      <c r="Q1779" s="2">
        <v>3212.455721019426</v>
      </c>
      <c r="R1779" s="2">
        <v>32032.61581575395</v>
      </c>
      <c r="S1779" s="2">
        <v>27400.92884898665</v>
      </c>
    </row>
    <row r="1780" spans="1:19">
      <c r="A1780" s="5">
        <v>43091</v>
      </c>
      <c r="B1780" s="2">
        <v>62646.00038576002</v>
      </c>
      <c r="C1780" t="s">
        <v>19</v>
      </c>
      <c r="D1780" t="s">
        <v>3</v>
      </c>
      <c r="E1780" s="3">
        <v>5.264600038576003</v>
      </c>
      <c r="F1780" s="2">
        <v>5.710674285888672</v>
      </c>
      <c r="G1780" s="2">
        <v>167477.7532101331</v>
      </c>
      <c r="H1780" s="2">
        <v>149.5410766601562</v>
      </c>
      <c r="I1780" s="2">
        <v>32075.16599372411</v>
      </c>
      <c r="J1780" s="2">
        <v>41.05396270751953</v>
      </c>
      <c r="K1780" s="2">
        <v>22077.50806362773</v>
      </c>
      <c r="L1780" s="2">
        <v>216.5941925048828</v>
      </c>
      <c r="M1780" s="2">
        <v>25627.01131817539</v>
      </c>
      <c r="N1780">
        <v>548.4991548245105</v>
      </c>
      <c r="O1780">
        <v>209.4608444211216</v>
      </c>
      <c r="P1780">
        <v>686.6742773269131</v>
      </c>
      <c r="Q1780" s="2">
        <v>3132.300019288001</v>
      </c>
      <c r="R1780" s="2">
        <v>31323.00019288001</v>
      </c>
      <c r="S1780" s="2">
        <v>28190.70017359201</v>
      </c>
    </row>
    <row r="1781" spans="1:19">
      <c r="A1781" s="5">
        <v>43095</v>
      </c>
      <c r="B1781" s="2">
        <v>62259.49218394628</v>
      </c>
      <c r="C1781" t="s">
        <v>19</v>
      </c>
      <c r="E1781" s="3">
        <v>5.225949218394628</v>
      </c>
      <c r="F1781" s="2">
        <v>5.618239879608154</v>
      </c>
      <c r="G1781" s="2">
        <v>164766.916291728</v>
      </c>
      <c r="H1781" s="2">
        <v>148.7333374023438</v>
      </c>
      <c r="I1781" s="2">
        <v>31901.91345768104</v>
      </c>
      <c r="J1781" s="2">
        <v>40.81131744384766</v>
      </c>
      <c r="K1781" s="2">
        <v>21947.02120165336</v>
      </c>
      <c r="L1781" s="2">
        <v>216.3422241210938</v>
      </c>
      <c r="M1781" s="2">
        <v>25597.19890008372</v>
      </c>
      <c r="N1781">
        <v>548.4991548245105</v>
      </c>
      <c r="O1781">
        <v>209.4608444211216</v>
      </c>
      <c r="P1781">
        <v>686.6742773269131</v>
      </c>
      <c r="Q1781" s="2">
        <v>3081.599825566432</v>
      </c>
      <c r="R1781" s="2">
        <v>31153.81044586651</v>
      </c>
      <c r="S1781" s="2">
        <v>28024.08191251333</v>
      </c>
    </row>
    <row r="1782" spans="1:19">
      <c r="A1782" s="5">
        <v>43096</v>
      </c>
      <c r="B1782" s="2">
        <v>62381.71468082568</v>
      </c>
      <c r="C1782" t="s">
        <v>19</v>
      </c>
      <c r="E1782" s="3">
        <v>5.238171468082568</v>
      </c>
      <c r="F1782" s="2">
        <v>5.618239879608154</v>
      </c>
      <c r="G1782" s="2">
        <v>164766.916291728</v>
      </c>
      <c r="H1782" s="2">
        <v>148.7523651123047</v>
      </c>
      <c r="I1782" s="2">
        <v>31905.99472397328</v>
      </c>
      <c r="J1782" s="2">
        <v>40.98350524902344</v>
      </c>
      <c r="K1782" s="2">
        <v>22039.61829597796</v>
      </c>
      <c r="L1782" s="2">
        <v>216.4654998779297</v>
      </c>
      <c r="M1782" s="2">
        <v>25611.78465226458</v>
      </c>
      <c r="N1782">
        <v>548.4991548245105</v>
      </c>
      <c r="O1782">
        <v>209.4608444211216</v>
      </c>
      <c r="P1782">
        <v>686.6742773269131</v>
      </c>
      <c r="Q1782" s="2">
        <v>3081.599825566432</v>
      </c>
      <c r="R1782" s="2">
        <v>31157.79600606233</v>
      </c>
      <c r="S1782" s="2">
        <v>28142.31884919692</v>
      </c>
    </row>
    <row r="1783" spans="1:19">
      <c r="A1783" s="5">
        <v>43097</v>
      </c>
      <c r="B1783" s="2">
        <v>62583.71223722432</v>
      </c>
      <c r="C1783" t="s">
        <v>19</v>
      </c>
      <c r="E1783" s="3">
        <v>5.258371223722432</v>
      </c>
      <c r="F1783" s="2">
        <v>5.633379459381104</v>
      </c>
      <c r="G1783" s="2">
        <v>165210.916890954</v>
      </c>
      <c r="H1783" s="2">
        <v>148.9329376220703</v>
      </c>
      <c r="I1783" s="2">
        <v>31944.72584290054</v>
      </c>
      <c r="J1783" s="2">
        <v>41.21049880981445</v>
      </c>
      <c r="K1783" s="2">
        <v>22161.68817275108</v>
      </c>
      <c r="L1783" s="2">
        <v>216.8708648681641</v>
      </c>
      <c r="M1783" s="2">
        <v>25659.74666395376</v>
      </c>
      <c r="N1783">
        <v>548.4991548245105</v>
      </c>
      <c r="O1783">
        <v>209.4608444211216</v>
      </c>
      <c r="P1783">
        <v>686.6742773269131</v>
      </c>
      <c r="Q1783" s="2">
        <v>3089.903872276293</v>
      </c>
      <c r="R1783" s="2">
        <v>31195.61887643708</v>
      </c>
      <c r="S1783" s="2">
        <v>28298.18948851095</v>
      </c>
    </row>
    <row r="1784" spans="1:19">
      <c r="A1784" s="5">
        <v>43098</v>
      </c>
      <c r="B1784" s="2">
        <v>62583.71223722432</v>
      </c>
      <c r="C1784" t="s">
        <v>20</v>
      </c>
      <c r="D1784" t="s">
        <v>3</v>
      </c>
      <c r="E1784" s="3">
        <v>5.258371223722432</v>
      </c>
      <c r="F1784" s="2">
        <v>5.526998996734619</v>
      </c>
      <c r="G1784" s="2">
        <v>162091.0820032398</v>
      </c>
      <c r="H1784" s="2">
        <v>148.0111846923828</v>
      </c>
      <c r="I1784" s="2">
        <v>31747.01843778323</v>
      </c>
      <c r="J1784" s="2">
        <v>41.23397827148438</v>
      </c>
      <c r="K1784" s="2">
        <v>22174.31467626404</v>
      </c>
      <c r="L1784" s="2">
        <v>216.1219177246094</v>
      </c>
      <c r="M1784" s="2">
        <v>25571.13266787833</v>
      </c>
      <c r="N1784">
        <v>566.163593246526</v>
      </c>
      <c r="O1784">
        <v>253.6985797416366</v>
      </c>
      <c r="P1784">
        <v>531.219644605007</v>
      </c>
      <c r="Q1784" s="2">
        <v>3129.185611861216</v>
      </c>
      <c r="R1784" s="2">
        <v>37550.22734233459</v>
      </c>
      <c r="S1784" s="2">
        <v>21904.29928302851</v>
      </c>
    </row>
    <row r="1785" spans="1:19">
      <c r="A1785" s="5">
        <v>43102</v>
      </c>
      <c r="B1785" s="2">
        <v>63198.70935382266</v>
      </c>
      <c r="C1785" t="s">
        <v>19</v>
      </c>
      <c r="E1785" s="3">
        <v>5.319870935382266</v>
      </c>
      <c r="F1785" s="2">
        <v>5.810680866241455</v>
      </c>
      <c r="G1785" s="2">
        <v>170410.6603495054</v>
      </c>
      <c r="H1785" s="2">
        <v>150.6053314208984</v>
      </c>
      <c r="I1785" s="2">
        <v>32303.4387123163</v>
      </c>
      <c r="J1785" s="2">
        <v>40.85043716430664</v>
      </c>
      <c r="K1785" s="2">
        <v>21968.05853610103</v>
      </c>
      <c r="L1785" s="2">
        <v>217.7078552246094</v>
      </c>
      <c r="M1785" s="2">
        <v>25758.77776487926</v>
      </c>
      <c r="N1785">
        <v>566.163593246526</v>
      </c>
      <c r="O1785">
        <v>253.6985797416366</v>
      </c>
      <c r="P1785">
        <v>531.219644605007</v>
      </c>
      <c r="Q1785" s="2">
        <v>3289.795958440099</v>
      </c>
      <c r="R1785" s="2">
        <v>38208.35868300042</v>
      </c>
      <c r="S1785" s="2">
        <v>21700.55471238215</v>
      </c>
    </row>
    <row r="1786" spans="1:19">
      <c r="A1786" s="5">
        <v>43103</v>
      </c>
      <c r="B1786" s="2">
        <v>63495.83391763899</v>
      </c>
      <c r="C1786" t="s">
        <v>19</v>
      </c>
      <c r="E1786" s="3">
        <v>5.3495833917639</v>
      </c>
      <c r="F1786" s="2">
        <v>5.980809211730957</v>
      </c>
      <c r="G1786" s="2">
        <v>175400.0384217841</v>
      </c>
      <c r="H1786" s="2">
        <v>152.0687866210938</v>
      </c>
      <c r="I1786" s="2">
        <v>32617.33620134749</v>
      </c>
      <c r="J1786" s="2">
        <v>40.5295295715332</v>
      </c>
      <c r="K1786" s="2">
        <v>21795.48469669826</v>
      </c>
      <c r="L1786" s="2">
        <v>219.0030212402344</v>
      </c>
      <c r="M1786" s="2">
        <v>25912.01933501319</v>
      </c>
      <c r="N1786">
        <v>566.163593246526</v>
      </c>
      <c r="O1786">
        <v>253.6985797416366</v>
      </c>
      <c r="P1786">
        <v>531.219644605007</v>
      </c>
      <c r="Q1786" s="2">
        <v>3386.116433835522</v>
      </c>
      <c r="R1786" s="2">
        <v>38579.63518880548</v>
      </c>
      <c r="S1786" s="2">
        <v>21530.08229499799</v>
      </c>
    </row>
    <row r="1787" spans="1:19">
      <c r="A1787" s="5">
        <v>43104</v>
      </c>
      <c r="B1787" s="2">
        <v>63404.36920363396</v>
      </c>
      <c r="C1787" t="s">
        <v>19</v>
      </c>
      <c r="E1787" s="3">
        <v>5.340436920363396</v>
      </c>
      <c r="F1787" s="2">
        <v>6.015871047973633</v>
      </c>
      <c r="G1787" s="2">
        <v>176428.3018567791</v>
      </c>
      <c r="H1787" s="2">
        <v>152.3347778320312</v>
      </c>
      <c r="I1787" s="2">
        <v>32674.38883487293</v>
      </c>
      <c r="J1787" s="2">
        <v>40.19295120239258</v>
      </c>
      <c r="K1787" s="2">
        <v>21614.48361498334</v>
      </c>
      <c r="L1787" s="2">
        <v>219.9634552001953</v>
      </c>
      <c r="M1787" s="2">
        <v>26025.65604741823</v>
      </c>
      <c r="N1787">
        <v>566.163593246526</v>
      </c>
      <c r="O1787">
        <v>253.6985797416366</v>
      </c>
      <c r="P1787">
        <v>531.219644605007</v>
      </c>
      <c r="Q1787" s="2">
        <v>3405.967169028496</v>
      </c>
      <c r="R1787" s="2">
        <v>38647.11678124408</v>
      </c>
      <c r="S1787" s="2">
        <v>21351.28525336138</v>
      </c>
    </row>
    <row r="1788" spans="1:19">
      <c r="A1788" s="5">
        <v>43105</v>
      </c>
      <c r="B1788" s="2">
        <v>63404.36920363396</v>
      </c>
      <c r="C1788" t="s">
        <v>19</v>
      </c>
      <c r="D1788" t="s">
        <v>3</v>
      </c>
      <c r="E1788" s="3">
        <v>5.340436920363396</v>
      </c>
      <c r="F1788" s="2">
        <v>6.197554111480713</v>
      </c>
      <c r="G1788" s="2">
        <v>181756.5467800954</v>
      </c>
      <c r="H1788" s="2">
        <v>153.8646545410156</v>
      </c>
      <c r="I1788" s="2">
        <v>33002.5331179459</v>
      </c>
      <c r="J1788" s="2">
        <v>40.17730712890625</v>
      </c>
      <c r="K1788" s="2">
        <v>21606.07073262645</v>
      </c>
      <c r="L1788" s="2">
        <v>221.3731536865234</v>
      </c>
      <c r="M1788" s="2">
        <v>26192.44888081117</v>
      </c>
      <c r="N1788">
        <v>511.5273546880372</v>
      </c>
      <c r="O1788">
        <v>206.0394227406278</v>
      </c>
      <c r="P1788">
        <v>710.151281420936</v>
      </c>
      <c r="Q1788" s="2">
        <v>3170.218460181698</v>
      </c>
      <c r="R1788" s="2">
        <v>31702.18460181698</v>
      </c>
      <c r="S1788" s="2">
        <v>28531.96614163528</v>
      </c>
    </row>
    <row r="1789" spans="1:19">
      <c r="A1789" s="5">
        <v>43108</v>
      </c>
      <c r="B1789" s="2">
        <v>63829.77855856055</v>
      </c>
      <c r="C1789" t="s">
        <v>19</v>
      </c>
      <c r="E1789" s="3">
        <v>5.382977855856055</v>
      </c>
      <c r="F1789" s="2">
        <v>6.266481399536133</v>
      </c>
      <c r="G1789" s="2">
        <v>183777.9871145432</v>
      </c>
      <c r="H1789" s="2">
        <v>154.4633331298828</v>
      </c>
      <c r="I1789" s="2">
        <v>33130.94409066106</v>
      </c>
      <c r="J1789" s="2">
        <v>40.55300140380859</v>
      </c>
      <c r="K1789" s="2">
        <v>21808.10709736685</v>
      </c>
      <c r="L1789" s="2">
        <v>221.8313598632812</v>
      </c>
      <c r="M1789" s="2">
        <v>26246.66296080117</v>
      </c>
      <c r="N1789">
        <v>511.5273546880372</v>
      </c>
      <c r="O1789">
        <v>206.0394227406278</v>
      </c>
      <c r="P1789">
        <v>710.151281420936</v>
      </c>
      <c r="Q1789" s="2">
        <v>3205.476653506507</v>
      </c>
      <c r="R1789" s="2">
        <v>31825.53599267435</v>
      </c>
      <c r="S1789" s="2">
        <v>28798.76591237969</v>
      </c>
    </row>
    <row r="1790" spans="1:19">
      <c r="A1790" s="5">
        <v>43109</v>
      </c>
      <c r="B1790" s="2">
        <v>63550.70084251791</v>
      </c>
      <c r="C1790" t="s">
        <v>19</v>
      </c>
      <c r="E1790" s="3">
        <v>5.355070084251791</v>
      </c>
      <c r="F1790" s="2">
        <v>6.271262168884277</v>
      </c>
      <c r="G1790" s="2">
        <v>183918.1934140027</v>
      </c>
      <c r="H1790" s="2">
        <v>154.4728393554688</v>
      </c>
      <c r="I1790" s="2">
        <v>33132.98308737322</v>
      </c>
      <c r="J1790" s="2">
        <v>40.15381622314453</v>
      </c>
      <c r="K1790" s="2">
        <v>21593.43807484696</v>
      </c>
      <c r="L1790" s="2">
        <v>222.2983551025391</v>
      </c>
      <c r="M1790" s="2">
        <v>26301.91694588539</v>
      </c>
      <c r="N1790">
        <v>511.5273546880372</v>
      </c>
      <c r="O1790">
        <v>206.0394227406278</v>
      </c>
      <c r="P1790">
        <v>710.151281420936</v>
      </c>
      <c r="Q1790" s="2">
        <v>3207.922147804537</v>
      </c>
      <c r="R1790" s="2">
        <v>31827.49464990652</v>
      </c>
      <c r="S1790" s="2">
        <v>28515.28404480686</v>
      </c>
    </row>
    <row r="1791" spans="1:19">
      <c r="A1791" s="5">
        <v>43110</v>
      </c>
      <c r="B1791" s="2">
        <v>63142.20187329125</v>
      </c>
      <c r="C1791" t="s">
        <v>19</v>
      </c>
      <c r="E1791" s="3">
        <v>5.314220187329125</v>
      </c>
      <c r="F1791" s="2">
        <v>6.226640701293945</v>
      </c>
      <c r="G1791" s="2">
        <v>182609.5733171722</v>
      </c>
      <c r="H1791" s="2">
        <v>154.1117553710938</v>
      </c>
      <c r="I1791" s="2">
        <v>33055.53394099035</v>
      </c>
      <c r="J1791" s="2">
        <v>39.71549224853516</v>
      </c>
      <c r="K1791" s="2">
        <v>21357.7214607685</v>
      </c>
      <c r="L1791" s="2">
        <v>221.9195098876953</v>
      </c>
      <c r="M1791" s="2">
        <v>26257.09270338675</v>
      </c>
      <c r="N1791">
        <v>511.5273546880372</v>
      </c>
      <c r="O1791">
        <v>206.0394227406278</v>
      </c>
      <c r="P1791">
        <v>710.151281420936</v>
      </c>
      <c r="Q1791" s="2">
        <v>3185.097046525757</v>
      </c>
      <c r="R1791" s="2">
        <v>31753.09711420501</v>
      </c>
      <c r="S1791" s="2">
        <v>28204.00771256049</v>
      </c>
    </row>
    <row r="1792" spans="1:19">
      <c r="A1792" s="5">
        <v>43111</v>
      </c>
      <c r="B1792" s="2">
        <v>63317.71744490601</v>
      </c>
      <c r="C1792" t="s">
        <v>19</v>
      </c>
      <c r="E1792" s="3">
        <v>5.331771744490601</v>
      </c>
      <c r="F1792" s="2">
        <v>6.35134744644165</v>
      </c>
      <c r="G1792" s="2">
        <v>186266.8656861479</v>
      </c>
      <c r="H1792" s="2">
        <v>155.1665802001953</v>
      </c>
      <c r="I1792" s="2">
        <v>33281.78402720997</v>
      </c>
      <c r="J1792" s="2">
        <v>39.56677627563477</v>
      </c>
      <c r="K1792" s="2">
        <v>21277.7467671125</v>
      </c>
      <c r="L1792" s="2">
        <v>223.5582733154297</v>
      </c>
      <c r="M1792" s="2">
        <v>26450.98806329772</v>
      </c>
      <c r="N1792">
        <v>511.5273546880372</v>
      </c>
      <c r="O1792">
        <v>206.0394227406278</v>
      </c>
      <c r="P1792">
        <v>710.151281420936</v>
      </c>
      <c r="Q1792" s="2">
        <v>3248.887957982918</v>
      </c>
      <c r="R1792" s="2">
        <v>31970.43261308557</v>
      </c>
      <c r="S1792" s="2">
        <v>28098.39687383752</v>
      </c>
    </row>
    <row r="1793" spans="1:19">
      <c r="A1793" s="5">
        <v>43112</v>
      </c>
      <c r="B1793" s="2">
        <v>63317.71744490601</v>
      </c>
      <c r="C1793" t="s">
        <v>19</v>
      </c>
      <c r="D1793" t="s">
        <v>3</v>
      </c>
      <c r="E1793" s="3">
        <v>5.331771744490601</v>
      </c>
      <c r="F1793" s="2">
        <v>6.486016750335693</v>
      </c>
      <c r="G1793" s="2">
        <v>190216.3314258205</v>
      </c>
      <c r="H1793" s="2">
        <v>156.306884765625</v>
      </c>
      <c r="I1793" s="2">
        <v>33526.36871949943</v>
      </c>
      <c r="J1793" s="2">
        <v>39.33978652954102</v>
      </c>
      <c r="K1793" s="2">
        <v>21155.67894176156</v>
      </c>
      <c r="L1793" s="2">
        <v>225.0385589599609</v>
      </c>
      <c r="M1793" s="2">
        <v>26626.1326344786</v>
      </c>
      <c r="N1793">
        <v>488.1094197114809</v>
      </c>
      <c r="O1793">
        <v>202.5429575282241</v>
      </c>
      <c r="P1793">
        <v>724.2787865361641</v>
      </c>
      <c r="Q1793" s="2">
        <v>3165.885872245301</v>
      </c>
      <c r="R1793" s="2">
        <v>31658.85872245301</v>
      </c>
      <c r="S1793" s="2">
        <v>28492.9728502077</v>
      </c>
    </row>
    <row r="1794" spans="1:19">
      <c r="A1794" s="5">
        <v>43116</v>
      </c>
      <c r="B1794" s="2">
        <v>63140.37871597449</v>
      </c>
      <c r="C1794" t="s">
        <v>19</v>
      </c>
      <c r="E1794" s="3">
        <v>5.314037871597449</v>
      </c>
      <c r="F1794" s="2">
        <v>6.435813903808594</v>
      </c>
      <c r="G1794" s="2">
        <v>188744.0254387871</v>
      </c>
      <c r="H1794" s="2">
        <v>155.8602142333984</v>
      </c>
      <c r="I1794" s="2">
        <v>33430.5620569713</v>
      </c>
      <c r="J1794" s="2">
        <v>39.25368118286133</v>
      </c>
      <c r="K1794" s="2">
        <v>21109.37424033272</v>
      </c>
      <c r="L1794" s="2">
        <v>224.2191162109375</v>
      </c>
      <c r="M1794" s="2">
        <v>26529.17773295996</v>
      </c>
      <c r="N1794">
        <v>488.1094197114809</v>
      </c>
      <c r="O1794">
        <v>202.5429575282241</v>
      </c>
      <c r="P1794">
        <v>724.2787865361641</v>
      </c>
      <c r="Q1794" s="2">
        <v>3141.381389959094</v>
      </c>
      <c r="R1794" s="2">
        <v>31568.38875181513</v>
      </c>
      <c r="S1794" s="2">
        <v>28430.60857420026</v>
      </c>
    </row>
    <row r="1795" spans="1:19">
      <c r="A1795" s="5">
        <v>43117</v>
      </c>
      <c r="B1795" s="2">
        <v>63755.77929691056</v>
      </c>
      <c r="C1795" t="s">
        <v>19</v>
      </c>
      <c r="E1795" s="3">
        <v>5.375577929691056</v>
      </c>
      <c r="F1795" s="2">
        <v>6.638614177703857</v>
      </c>
      <c r="G1795" s="2">
        <v>194691.5777806018</v>
      </c>
      <c r="H1795" s="2">
        <v>157.5421600341797</v>
      </c>
      <c r="I1795" s="2">
        <v>33791.32374170297</v>
      </c>
      <c r="J1795" s="2">
        <v>39.49633026123047</v>
      </c>
      <c r="K1795" s="2">
        <v>21239.86315372927</v>
      </c>
      <c r="L1795" s="2">
        <v>226.3866424560547</v>
      </c>
      <c r="M1795" s="2">
        <v>26785.63529986729</v>
      </c>
      <c r="N1795">
        <v>488.1094197114809</v>
      </c>
      <c r="O1795">
        <v>202.5429575282241</v>
      </c>
      <c r="P1795">
        <v>724.2787865361641</v>
      </c>
      <c r="Q1795" s="2">
        <v>3240.37011396744</v>
      </c>
      <c r="R1795" s="2">
        <v>31909.05502870755</v>
      </c>
      <c r="S1795" s="2">
        <v>28606.35415423558</v>
      </c>
    </row>
    <row r="1796" spans="1:19">
      <c r="A1796" s="5">
        <v>43118</v>
      </c>
      <c r="B1796" s="2">
        <v>63583.26349113182</v>
      </c>
      <c r="C1796" t="s">
        <v>19</v>
      </c>
      <c r="E1796" s="3">
        <v>5.358326349113182</v>
      </c>
      <c r="F1796" s="2">
        <v>6.644989013671875</v>
      </c>
      <c r="G1796" s="2">
        <v>194878.5334974854</v>
      </c>
      <c r="H1796" s="2">
        <v>157.5706939697266</v>
      </c>
      <c r="I1796" s="2">
        <v>33797.44400470737</v>
      </c>
      <c r="J1796" s="2">
        <v>39.24586486816406</v>
      </c>
      <c r="K1796" s="2">
        <v>21105.17087628755</v>
      </c>
      <c r="L1796" s="2">
        <v>226.0782012939453</v>
      </c>
      <c r="M1796" s="2">
        <v>26749.14113046711</v>
      </c>
      <c r="N1796">
        <v>488.1094197114809</v>
      </c>
      <c r="O1796">
        <v>202.5429575282241</v>
      </c>
      <c r="P1796">
        <v>724.2787865361641</v>
      </c>
      <c r="Q1796" s="2">
        <v>3243.481731452545</v>
      </c>
      <c r="R1796" s="2">
        <v>31914.83437640313</v>
      </c>
      <c r="S1796" s="2">
        <v>28424.94738327614</v>
      </c>
    </row>
    <row r="1797" spans="1:19">
      <c r="A1797" s="5">
        <v>43119</v>
      </c>
      <c r="B1797" s="2">
        <v>63583.26349113182</v>
      </c>
      <c r="C1797" t="s">
        <v>19</v>
      </c>
      <c r="D1797" t="s">
        <v>3</v>
      </c>
      <c r="E1797" s="3">
        <v>5.358326349113182</v>
      </c>
      <c r="F1797" s="2">
        <v>6.708736896514893</v>
      </c>
      <c r="G1797" s="2">
        <v>196748.07668205</v>
      </c>
      <c r="H1797" s="2">
        <v>158.0648345947266</v>
      </c>
      <c r="I1797" s="2">
        <v>33903.43255932462</v>
      </c>
      <c r="J1797" s="2">
        <v>39.12845993041992</v>
      </c>
      <c r="K1797" s="2">
        <v>21042.0342558784</v>
      </c>
      <c r="L1797" s="2">
        <v>227.03857421875</v>
      </c>
      <c r="M1797" s="2">
        <v>26862.77062130899</v>
      </c>
      <c r="N1797">
        <v>473.8840147700721</v>
      </c>
      <c r="O1797">
        <v>201.1303262175846</v>
      </c>
      <c r="P1797">
        <v>731.2444349174325</v>
      </c>
      <c r="Q1797" s="2">
        <v>3179.163174556591</v>
      </c>
      <c r="R1797" s="2">
        <v>31791.63174556591</v>
      </c>
      <c r="S1797" s="2">
        <v>28612.46857100931</v>
      </c>
    </row>
    <row r="1798" spans="1:19">
      <c r="A1798" s="5">
        <v>43122</v>
      </c>
      <c r="B1798" s="2">
        <v>64062.82253947547</v>
      </c>
      <c r="C1798" t="s">
        <v>19</v>
      </c>
      <c r="E1798" s="3">
        <v>5.406282253947547</v>
      </c>
      <c r="F1798" s="2">
        <v>6.918311595916748</v>
      </c>
      <c r="G1798" s="2">
        <v>202894.3035597136</v>
      </c>
      <c r="H1798" s="2">
        <v>159.7562713623047</v>
      </c>
      <c r="I1798" s="2">
        <v>34266.22996790053</v>
      </c>
      <c r="J1798" s="2">
        <v>39.18322372436523</v>
      </c>
      <c r="K1798" s="2">
        <v>21071.48447268295</v>
      </c>
      <c r="L1798" s="2">
        <v>228.8624420166016</v>
      </c>
      <c r="M1798" s="2">
        <v>27078.56717687612</v>
      </c>
      <c r="N1798">
        <v>473.8840147700721</v>
      </c>
      <c r="O1798">
        <v>201.1303262175846</v>
      </c>
      <c r="P1798">
        <v>731.2444349174325</v>
      </c>
      <c r="Q1798" s="2">
        <v>3278.477274503373</v>
      </c>
      <c r="R1798" s="2">
        <v>32131.83097440531</v>
      </c>
      <c r="S1798" s="2">
        <v>28652.51429056679</v>
      </c>
    </row>
    <row r="1799" spans="1:19">
      <c r="A1799" s="5">
        <v>43123</v>
      </c>
      <c r="B1799" s="2">
        <v>64686.30983225332</v>
      </c>
      <c r="C1799" t="s">
        <v>19</v>
      </c>
      <c r="E1799" s="3">
        <v>5.468630983225331</v>
      </c>
      <c r="F1799" s="2">
        <v>7.093619346618652</v>
      </c>
      <c r="G1799" s="2">
        <v>208035.5787818756</v>
      </c>
      <c r="H1799" s="2">
        <v>161.0771179199219</v>
      </c>
      <c r="I1799" s="2">
        <v>34549.53923338142</v>
      </c>
      <c r="J1799" s="2">
        <v>39.55895233154297</v>
      </c>
      <c r="K1799" s="2">
        <v>21273.53930022297</v>
      </c>
      <c r="L1799" s="2">
        <v>229.3822631835938</v>
      </c>
      <c r="M1799" s="2">
        <v>27140.07142487038</v>
      </c>
      <c r="N1799">
        <v>473.8840147700721</v>
      </c>
      <c r="O1799">
        <v>201.1303262175846</v>
      </c>
      <c r="P1799">
        <v>731.2444349174325</v>
      </c>
      <c r="Q1799" s="2">
        <v>3361.552815226303</v>
      </c>
      <c r="R1799" s="2">
        <v>32397.49327342223</v>
      </c>
      <c r="S1799" s="2">
        <v>28927.26374360479</v>
      </c>
    </row>
    <row r="1800" spans="1:19">
      <c r="A1800" s="5">
        <v>43124</v>
      </c>
      <c r="B1800" s="2">
        <v>64230.47540629456</v>
      </c>
      <c r="C1800" t="s">
        <v>19</v>
      </c>
      <c r="E1800" s="3">
        <v>5.423047540629456</v>
      </c>
      <c r="F1800" s="2">
        <v>6.949787139892578</v>
      </c>
      <c r="G1800" s="2">
        <v>203817.3912937076</v>
      </c>
      <c r="H1800" s="2">
        <v>160.0318450927734</v>
      </c>
      <c r="I1800" s="2">
        <v>34325.33796247772</v>
      </c>
      <c r="J1800" s="2">
        <v>39.31629943847656</v>
      </c>
      <c r="K1800" s="2">
        <v>21143.04833540424</v>
      </c>
      <c r="L1800" s="2">
        <v>229.2677612304688</v>
      </c>
      <c r="M1800" s="2">
        <v>27126.52377239294</v>
      </c>
      <c r="N1800">
        <v>473.8840147700721</v>
      </c>
      <c r="O1800">
        <v>201.1303262175846</v>
      </c>
      <c r="P1800">
        <v>731.2444349174325</v>
      </c>
      <c r="Q1800" s="2">
        <v>3293.393031649712</v>
      </c>
      <c r="R1800" s="2">
        <v>32187.25720871149</v>
      </c>
      <c r="S1800" s="2">
        <v>28749.82516593336</v>
      </c>
    </row>
    <row r="1801" spans="1:19">
      <c r="A1801" s="5">
        <v>43125</v>
      </c>
      <c r="B1801" s="2">
        <v>64661.29119714595</v>
      </c>
      <c r="C1801" t="s">
        <v>19</v>
      </c>
      <c r="E1801" s="3">
        <v>5.466129119714595</v>
      </c>
      <c r="F1801" s="2">
        <v>6.941021919250488</v>
      </c>
      <c r="G1801" s="2">
        <v>203560.3324270943</v>
      </c>
      <c r="H1801" s="2">
        <v>159.9747924804688</v>
      </c>
      <c r="I1801" s="2">
        <v>34313.10070933685</v>
      </c>
      <c r="J1801" s="2">
        <v>39.92682647705078</v>
      </c>
      <c r="K1801" s="2">
        <v>21471.37024949602</v>
      </c>
      <c r="L1801" s="2">
        <v>229.3733825683594</v>
      </c>
      <c r="M1801" s="2">
        <v>27139.02068743143</v>
      </c>
      <c r="N1801">
        <v>473.8840147700721</v>
      </c>
      <c r="O1801">
        <v>201.1303262175846</v>
      </c>
      <c r="P1801">
        <v>731.2444349174325</v>
      </c>
      <c r="Q1801" s="2">
        <v>3289.239333701493</v>
      </c>
      <c r="R1801" s="2">
        <v>32175.78219818708</v>
      </c>
      <c r="S1801" s="2">
        <v>29196.26966525738</v>
      </c>
    </row>
    <row r="1802" spans="1:19">
      <c r="A1802" s="5">
        <v>43126</v>
      </c>
      <c r="B1802" s="2">
        <v>64661.29119714595</v>
      </c>
      <c r="C1802" t="s">
        <v>19</v>
      </c>
      <c r="D1802" t="s">
        <v>3</v>
      </c>
      <c r="E1802" s="3">
        <v>5.466129119714595</v>
      </c>
      <c r="F1802" s="2">
        <v>7.250999927520752</v>
      </c>
      <c r="G1802" s="2">
        <v>212651.1013574706</v>
      </c>
      <c r="H1802" s="2">
        <v>162.4264526367188</v>
      </c>
      <c r="I1802" s="2">
        <v>34838.95894326295</v>
      </c>
      <c r="J1802" s="2">
        <v>39.95030212402344</v>
      </c>
      <c r="K1802" s="2">
        <v>21483.99470158679</v>
      </c>
      <c r="L1802" s="2">
        <v>232.0431213378906</v>
      </c>
      <c r="M1802" s="2">
        <v>27454.899081363</v>
      </c>
      <c r="N1802">
        <v>445.8784432732357</v>
      </c>
      <c r="O1802">
        <v>199.0479079838267</v>
      </c>
      <c r="P1802">
        <v>728.3444552780577</v>
      </c>
      <c r="Q1802" s="2">
        <v>3233.064559857298</v>
      </c>
      <c r="R1802" s="2">
        <v>32330.64559857298</v>
      </c>
      <c r="S1802" s="2">
        <v>29097.58103871568</v>
      </c>
    </row>
    <row r="1803" spans="1:19">
      <c r="A1803" s="5">
        <v>43129</v>
      </c>
      <c r="B1803" s="2">
        <v>64090.93167745757</v>
      </c>
      <c r="C1803" t="s">
        <v>19</v>
      </c>
      <c r="E1803" s="3">
        <v>5.409093167745757</v>
      </c>
      <c r="F1803" s="2">
        <v>7.154977321624756</v>
      </c>
      <c r="G1803" s="2">
        <v>209835.0328009813</v>
      </c>
      <c r="H1803" s="2">
        <v>161.6377716064453</v>
      </c>
      <c r="I1803" s="2">
        <v>34669.79421924795</v>
      </c>
      <c r="J1803" s="2">
        <v>39.44153213500977</v>
      </c>
      <c r="K1803" s="2">
        <v>21210.3944741251</v>
      </c>
      <c r="L1803" s="2">
        <v>230.4396209716797</v>
      </c>
      <c r="M1803" s="2">
        <v>27265.17597956442</v>
      </c>
      <c r="N1803">
        <v>445.8784432732357</v>
      </c>
      <c r="O1803">
        <v>199.0479079838267</v>
      </c>
      <c r="P1803">
        <v>728.3444552780577</v>
      </c>
      <c r="Q1803" s="2">
        <v>3190.250149821351</v>
      </c>
      <c r="R1803" s="2">
        <v>32173.66028943052</v>
      </c>
      <c r="S1803" s="2">
        <v>28727.0212382057</v>
      </c>
    </row>
    <row r="1804" spans="1:19">
      <c r="A1804" s="5">
        <v>43130</v>
      </c>
      <c r="B1804" s="2">
        <v>63795.89790315193</v>
      </c>
      <c r="C1804" t="s">
        <v>19</v>
      </c>
      <c r="E1804" s="3">
        <v>5.379589790315193</v>
      </c>
      <c r="F1804" s="2">
        <v>6.972098827362061</v>
      </c>
      <c r="G1804" s="2">
        <v>204471.7293106646</v>
      </c>
      <c r="H1804" s="2">
        <v>160.3074188232422</v>
      </c>
      <c r="I1804" s="2">
        <v>34384.4459570549</v>
      </c>
      <c r="J1804" s="2">
        <v>39.51198196411133</v>
      </c>
      <c r="K1804" s="2">
        <v>21248.28013893052</v>
      </c>
      <c r="L1804" s="2">
        <v>227.9813842773438</v>
      </c>
      <c r="M1804" s="2">
        <v>26974.32210735323</v>
      </c>
      <c r="N1804">
        <v>445.8784432732357</v>
      </c>
      <c r="O1804">
        <v>199.0479079838267</v>
      </c>
      <c r="P1804">
        <v>728.3444552780577</v>
      </c>
      <c r="Q1804" s="2">
        <v>3108.708571491347</v>
      </c>
      <c r="R1804" s="2">
        <v>31908.85635105348</v>
      </c>
      <c r="S1804" s="2">
        <v>28778.33298060711</v>
      </c>
    </row>
    <row r="1805" spans="1:19">
      <c r="A1805" s="5">
        <v>43131</v>
      </c>
      <c r="B1805" s="2">
        <v>64285.92632476022</v>
      </c>
      <c r="C1805" t="s">
        <v>19</v>
      </c>
      <c r="E1805" s="3">
        <v>5.428592632476022</v>
      </c>
      <c r="F1805" s="2">
        <v>7.058158874511719</v>
      </c>
      <c r="G1805" s="2">
        <v>206995.624496457</v>
      </c>
      <c r="H1805" s="2">
        <v>160.9726257324219</v>
      </c>
      <c r="I1805" s="2">
        <v>34527.12663388726</v>
      </c>
      <c r="J1805" s="2">
        <v>39.95030212402344</v>
      </c>
      <c r="K1805" s="2">
        <v>21483.99470158679</v>
      </c>
      <c r="L1805" s="2">
        <v>228.1928253173828</v>
      </c>
      <c r="M1805" s="2">
        <v>26999.33940751046</v>
      </c>
      <c r="N1805">
        <v>445.8784432732357</v>
      </c>
      <c r="O1805">
        <v>199.0479079838267</v>
      </c>
      <c r="P1805">
        <v>728.3444552780577</v>
      </c>
      <c r="Q1805" s="2">
        <v>3147.080891342458</v>
      </c>
      <c r="R1805" s="2">
        <v>32041.26439470208</v>
      </c>
      <c r="S1805" s="2">
        <v>29097.58103871568</v>
      </c>
    </row>
    <row r="1806" spans="1:19">
      <c r="A1806" s="5">
        <v>43132</v>
      </c>
      <c r="B1806" s="2">
        <v>63478.78634160969</v>
      </c>
      <c r="C1806" t="s">
        <v>20</v>
      </c>
      <c r="E1806" s="3">
        <v>5.347878634160969</v>
      </c>
      <c r="F1806" s="2">
        <v>6.881656169891357</v>
      </c>
      <c r="G1806" s="2">
        <v>201819.3046915655</v>
      </c>
      <c r="H1806" s="2">
        <v>159.6042327880859</v>
      </c>
      <c r="I1806" s="2">
        <v>34233.61911197766</v>
      </c>
      <c r="J1806" s="2">
        <v>39.32413482666016</v>
      </c>
      <c r="K1806" s="2">
        <v>21147.26195656032</v>
      </c>
      <c r="L1806" s="2">
        <v>227.9637603759766</v>
      </c>
      <c r="M1806" s="2">
        <v>26972.23688099243</v>
      </c>
      <c r="N1806">
        <v>445.8784432732357</v>
      </c>
      <c r="O1806">
        <v>199.0479079838267</v>
      </c>
      <c r="P1806">
        <v>728.3444552780577</v>
      </c>
      <c r="Q1806" s="2">
        <v>3068.382140172816</v>
      </c>
      <c r="R1806" s="2">
        <v>31768.88864183219</v>
      </c>
      <c r="S1806" s="2">
        <v>28641.51555960469</v>
      </c>
    </row>
    <row r="1807" spans="1:19">
      <c r="A1807" s="5">
        <v>43133</v>
      </c>
      <c r="B1807" s="2">
        <v>63478.7863416097</v>
      </c>
      <c r="C1807" t="s">
        <v>21</v>
      </c>
      <c r="D1807" t="s">
        <v>3</v>
      </c>
      <c r="E1807" s="3">
        <v>5.34787863416097</v>
      </c>
      <c r="F1807" s="2">
        <v>6.461313724517822</v>
      </c>
      <c r="G1807" s="2">
        <v>189491.8622905921</v>
      </c>
      <c r="H1807" s="2">
        <v>156.4208526611328</v>
      </c>
      <c r="I1807" s="2">
        <v>33550.81376996991</v>
      </c>
      <c r="J1807" s="2">
        <v>39.04233551025391</v>
      </c>
      <c r="K1807" s="2">
        <v>20995.71929733867</v>
      </c>
      <c r="L1807" s="2">
        <v>223.0825805664062</v>
      </c>
      <c r="M1807" s="2">
        <v>26394.70500546401</v>
      </c>
      <c r="N1807">
        <v>2456.109896844036</v>
      </c>
      <c r="O1807">
        <v>223.2012669277601</v>
      </c>
      <c r="P1807">
        <v>325.17924715307</v>
      </c>
      <c r="Q1807" s="2">
        <v>15869.69658540242</v>
      </c>
      <c r="R1807" s="2">
        <v>34913.33248788533</v>
      </c>
      <c r="S1807" s="2">
        <v>12695.75726832194</v>
      </c>
    </row>
    <row r="1808" spans="1:19">
      <c r="A1808" s="5">
        <v>43136</v>
      </c>
      <c r="B1808" s="2">
        <v>60061.67038569268</v>
      </c>
      <c r="C1808" t="s">
        <v>22</v>
      </c>
      <c r="E1808" s="3">
        <v>5.006167038569268</v>
      </c>
      <c r="F1808" s="2">
        <v>5.715456008911133</v>
      </c>
      <c r="G1808" s="2">
        <v>167617.9874781343</v>
      </c>
      <c r="H1808" s="2">
        <v>150.2537841796875</v>
      </c>
      <c r="I1808" s="2">
        <v>32228.03510838143</v>
      </c>
      <c r="J1808" s="2">
        <v>38.40050506591797</v>
      </c>
      <c r="K1808" s="2">
        <v>20650.5634128444</v>
      </c>
      <c r="L1808" s="2">
        <v>213.9191741943359</v>
      </c>
      <c r="M1808" s="2">
        <v>25310.50825903097</v>
      </c>
      <c r="N1808">
        <v>2456.109896844036</v>
      </c>
      <c r="O1808">
        <v>223.2012669277601</v>
      </c>
      <c r="P1808">
        <v>325.17924715307</v>
      </c>
      <c r="Q1808" s="2">
        <v>14037.78806846335</v>
      </c>
      <c r="R1808" s="2">
        <v>33536.83498959648</v>
      </c>
      <c r="S1808" s="2">
        <v>12487.04732763286</v>
      </c>
    </row>
    <row r="1809" spans="1:19">
      <c r="A1809" s="5">
        <v>43137</v>
      </c>
      <c r="B1809" s="2">
        <v>61846.86865191956</v>
      </c>
      <c r="C1809" t="s">
        <v>22</v>
      </c>
      <c r="E1809" s="3">
        <v>5.184686865191956</v>
      </c>
      <c r="F1809" s="2">
        <v>6.156117916107178</v>
      </c>
      <c r="G1809" s="2">
        <v>180541.3416124878</v>
      </c>
      <c r="H1809" s="2">
        <v>154.2353210449219</v>
      </c>
      <c r="I1809" s="2">
        <v>33082.0376253805</v>
      </c>
      <c r="J1809" s="2">
        <v>37.82912826538086</v>
      </c>
      <c r="K1809" s="2">
        <v>20343.29524457773</v>
      </c>
      <c r="L1809" s="2">
        <v>217.8752288818359</v>
      </c>
      <c r="M1809" s="2">
        <v>25778.5810964391</v>
      </c>
      <c r="N1809">
        <v>2456.109896844036</v>
      </c>
      <c r="O1809">
        <v>223.2012669277601</v>
      </c>
      <c r="P1809">
        <v>325.17924715307</v>
      </c>
      <c r="Q1809" s="2">
        <v>15120.10213988972</v>
      </c>
      <c r="R1809" s="2">
        <v>34425.51906223637</v>
      </c>
      <c r="S1809" s="2">
        <v>12301.24744979347</v>
      </c>
    </row>
    <row r="1810" spans="1:19">
      <c r="A1810" s="5">
        <v>43138</v>
      </c>
      <c r="B1810" s="2">
        <v>60745.00578280874</v>
      </c>
      <c r="C1810" t="s">
        <v>22</v>
      </c>
      <c r="E1810" s="3">
        <v>5.074500578280874</v>
      </c>
      <c r="F1810" s="2">
        <v>5.912676811218262</v>
      </c>
      <c r="G1810" s="2">
        <v>173401.9098668295</v>
      </c>
      <c r="H1810" s="2">
        <v>152.2398071289062</v>
      </c>
      <c r="I1810" s="2">
        <v>32654.01850495885</v>
      </c>
      <c r="J1810" s="2">
        <v>37.64909362792969</v>
      </c>
      <c r="K1810" s="2">
        <v>20246.47837483053</v>
      </c>
      <c r="L1810" s="2">
        <v>216.685791015625</v>
      </c>
      <c r="M1810" s="2">
        <v>25637.84907907919</v>
      </c>
      <c r="N1810">
        <v>2456.109896844036</v>
      </c>
      <c r="O1810">
        <v>223.2012669277601</v>
      </c>
      <c r="P1810">
        <v>325.17924715307</v>
      </c>
      <c r="Q1810" s="2">
        <v>14522.18403287341</v>
      </c>
      <c r="R1810" s="2">
        <v>33980.11782800972</v>
      </c>
      <c r="S1810" s="2">
        <v>12242.70392192562</v>
      </c>
    </row>
    <row r="1811" spans="1:19">
      <c r="A1811" s="5">
        <v>43139</v>
      </c>
      <c r="B1811" s="2">
        <v>57374.16892995428</v>
      </c>
      <c r="C1811" t="s">
        <v>23</v>
      </c>
      <c r="E1811" s="3">
        <v>4.737416892995427</v>
      </c>
      <c r="F1811" s="2">
        <v>5.179967403411865</v>
      </c>
      <c r="G1811" s="2">
        <v>151913.6373385625</v>
      </c>
      <c r="H1811" s="2">
        <v>145.8160858154297</v>
      </c>
      <c r="I1811" s="2">
        <v>31276.19020500999</v>
      </c>
      <c r="J1811" s="2">
        <v>37.22643661499023</v>
      </c>
      <c r="K1811" s="2">
        <v>20019.18695164203</v>
      </c>
      <c r="L1811" s="2">
        <v>208.6326599121094</v>
      </c>
      <c r="M1811" s="2">
        <v>24685.01798259495</v>
      </c>
      <c r="N1811">
        <v>2456.109896844036</v>
      </c>
      <c r="O1811">
        <v>223.2012669277601</v>
      </c>
      <c r="P1811">
        <v>325.17924715307</v>
      </c>
      <c r="Q1811" s="2">
        <v>12722.56920484939</v>
      </c>
      <c r="R1811" s="2">
        <v>32546.33509245089</v>
      </c>
      <c r="S1811" s="2">
        <v>12105.26463265401</v>
      </c>
    </row>
    <row r="1812" spans="1:19">
      <c r="A1812" s="5">
        <v>43140</v>
      </c>
      <c r="B1812" s="2">
        <v>57374.16892995428</v>
      </c>
      <c r="C1812" t="s">
        <v>23</v>
      </c>
      <c r="D1812" t="s">
        <v>3</v>
      </c>
      <c r="E1812" s="3">
        <v>4.737416892995428</v>
      </c>
      <c r="F1812" s="2">
        <v>5.423805713653564</v>
      </c>
      <c r="G1812" s="2">
        <v>159064.717981832</v>
      </c>
      <c r="H1812" s="2">
        <v>148.3342437744141</v>
      </c>
      <c r="I1812" s="2">
        <v>31816.31159731746</v>
      </c>
      <c r="J1812" s="2">
        <v>38.0091552734375</v>
      </c>
      <c r="K1812" s="2">
        <v>20440.10801148058</v>
      </c>
      <c r="L1812" s="2">
        <v>211.8486328125</v>
      </c>
      <c r="M1812" s="2">
        <v>25065.5257559758</v>
      </c>
      <c r="N1812">
        <v>8991.480551690001</v>
      </c>
      <c r="O1812">
        <v>38.67897760493431</v>
      </c>
      <c r="P1812">
        <v>75.4741436861791</v>
      </c>
      <c r="Q1812" s="2">
        <v>48768.04359046114</v>
      </c>
      <c r="R1812" s="2">
        <v>5737.416892995428</v>
      </c>
      <c r="S1812" s="2">
        <v>2868.708446497714</v>
      </c>
    </row>
    <row r="1813" spans="1:19">
      <c r="A1813" s="5">
        <v>43143</v>
      </c>
      <c r="B1813" s="2">
        <v>60227.67635803171</v>
      </c>
      <c r="C1813" t="s">
        <v>22</v>
      </c>
      <c r="E1813" s="3">
        <v>5.022767635803171</v>
      </c>
      <c r="F1813" s="2">
        <v>5.727408409118652</v>
      </c>
      <c r="G1813" s="2">
        <v>167968.517211054</v>
      </c>
      <c r="H1813" s="2">
        <v>150.9664764404297</v>
      </c>
      <c r="I1813" s="2">
        <v>32380.90095017083</v>
      </c>
      <c r="J1813" s="2">
        <v>38.29875946044922</v>
      </c>
      <c r="K1813" s="2">
        <v>20595.84788048086</v>
      </c>
      <c r="L1813" s="2">
        <v>214.7562408447266</v>
      </c>
      <c r="M1813" s="2">
        <v>25409.54838691041</v>
      </c>
      <c r="N1813">
        <v>8991.480551690001</v>
      </c>
      <c r="O1813">
        <v>38.67897760493431</v>
      </c>
      <c r="P1813">
        <v>75.4741436861791</v>
      </c>
      <c r="Q1813" s="2">
        <v>51497.88132217613</v>
      </c>
      <c r="R1813" s="2">
        <v>5839.228961335223</v>
      </c>
      <c r="S1813" s="2">
        <v>2890.566074520356</v>
      </c>
    </row>
    <row r="1814" spans="1:19">
      <c r="A1814" s="5">
        <v>43144</v>
      </c>
      <c r="B1814" s="2">
        <v>60897.73912530656</v>
      </c>
      <c r="C1814" t="s">
        <v>22</v>
      </c>
      <c r="E1814" s="3">
        <v>5.089773912530656</v>
      </c>
      <c r="F1814" s="2">
        <v>5.797132968902588</v>
      </c>
      <c r="G1814" s="2">
        <v>170013.3392463492</v>
      </c>
      <c r="H1814" s="2">
        <v>151.7456817626953</v>
      </c>
      <c r="I1814" s="2">
        <v>32548.03322320951</v>
      </c>
      <c r="J1814" s="2">
        <v>38.47096252441406</v>
      </c>
      <c r="K1814" s="2">
        <v>20688.45318049418</v>
      </c>
      <c r="L1814" s="2">
        <v>215.4787445068359</v>
      </c>
      <c r="M1814" s="2">
        <v>25495.03364074926</v>
      </c>
      <c r="N1814">
        <v>8991.480551690001</v>
      </c>
      <c r="O1814">
        <v>38.67897760493431</v>
      </c>
      <c r="P1814">
        <v>75.4741436861791</v>
      </c>
      <c r="Q1814" s="2">
        <v>52124.80834544854</v>
      </c>
      <c r="R1814" s="2">
        <v>5869.367826544781</v>
      </c>
      <c r="S1814" s="2">
        <v>2903.562953313239</v>
      </c>
    </row>
    <row r="1815" spans="1:19">
      <c r="A1815" s="5">
        <v>43145</v>
      </c>
      <c r="B1815" s="2">
        <v>64027.4028049858</v>
      </c>
      <c r="C1815" t="s">
        <v>22</v>
      </c>
      <c r="E1815" s="3">
        <v>5.40274028049858</v>
      </c>
      <c r="F1815" s="2">
        <v>6.136594295501709</v>
      </c>
      <c r="G1815" s="2">
        <v>179968.7696271426</v>
      </c>
      <c r="H1815" s="2">
        <v>154.5869140625</v>
      </c>
      <c r="I1815" s="2">
        <v>33157.45104791912</v>
      </c>
      <c r="J1815" s="2">
        <v>38.04045486450195</v>
      </c>
      <c r="K1815" s="2">
        <v>20456.93993046089</v>
      </c>
      <c r="L1815" s="2">
        <v>218.2981567382812</v>
      </c>
      <c r="M1815" s="2">
        <v>25828.62111292593</v>
      </c>
      <c r="N1815">
        <v>8991.480551690001</v>
      </c>
      <c r="O1815">
        <v>38.67897760493431</v>
      </c>
      <c r="P1815">
        <v>75.4741436861791</v>
      </c>
      <c r="Q1815" s="2">
        <v>55177.06826161542</v>
      </c>
      <c r="R1815" s="2">
        <v>5979.263787039342</v>
      </c>
      <c r="S1815" s="2">
        <v>2871.070756331031</v>
      </c>
    </row>
    <row r="1816" spans="1:19">
      <c r="A1816" s="5">
        <v>43146</v>
      </c>
      <c r="B1816" s="2">
        <v>67086.08920370712</v>
      </c>
      <c r="C1816" t="s">
        <v>21</v>
      </c>
      <c r="E1816" s="3">
        <v>5.708608920370712</v>
      </c>
      <c r="F1816" s="2">
        <v>6.457329750061035</v>
      </c>
      <c r="G1816" s="2">
        <v>189375.0237077092</v>
      </c>
      <c r="H1816" s="2">
        <v>157.4566345214844</v>
      </c>
      <c r="I1816" s="2">
        <v>33772.97931702938</v>
      </c>
      <c r="J1816" s="2">
        <v>38.88580322265625</v>
      </c>
      <c r="K1816" s="2">
        <v>20911.5412396375</v>
      </c>
      <c r="L1816" s="2">
        <v>221.1264953613281</v>
      </c>
      <c r="M1816" s="2">
        <v>26163.26473871391</v>
      </c>
      <c r="N1816">
        <v>8991.480551690001</v>
      </c>
      <c r="O1816">
        <v>38.67897760493431</v>
      </c>
      <c r="P1816">
        <v>75.4741436861791</v>
      </c>
      <c r="Q1816" s="2">
        <v>58060.95486352305</v>
      </c>
      <c r="R1816" s="2">
        <v>6090.26164040482</v>
      </c>
      <c r="S1816" s="2">
        <v>2934.872699779244</v>
      </c>
    </row>
    <row r="1817" spans="1:19">
      <c r="A1817" s="5">
        <v>43147</v>
      </c>
      <c r="B1817" s="2">
        <v>67086.08920370712</v>
      </c>
      <c r="C1817" t="s">
        <v>21</v>
      </c>
      <c r="D1817" t="s">
        <v>3</v>
      </c>
      <c r="E1817" s="3">
        <v>5.708608920370712</v>
      </c>
      <c r="F1817" s="2">
        <v>6.385213375091553</v>
      </c>
      <c r="G1817" s="2">
        <v>187260.0565698716</v>
      </c>
      <c r="H1817" s="2">
        <v>156.7534637451172</v>
      </c>
      <c r="I1817" s="2">
        <v>33622.15574482005</v>
      </c>
      <c r="J1817" s="2">
        <v>39.23020553588867</v>
      </c>
      <c r="K1817" s="2">
        <v>21096.74978824194</v>
      </c>
      <c r="L1817" s="2">
        <v>221.1000671386719</v>
      </c>
      <c r="M1817" s="2">
        <v>26160.13780186811</v>
      </c>
      <c r="N1817">
        <v>2626.618926526681</v>
      </c>
      <c r="O1817">
        <v>235.3845853258746</v>
      </c>
      <c r="P1817">
        <v>342.0124278591162</v>
      </c>
      <c r="Q1817" s="2">
        <v>16771.52230092678</v>
      </c>
      <c r="R1817" s="2">
        <v>36897.34906203892</v>
      </c>
      <c r="S1817" s="2">
        <v>13417.21784074142</v>
      </c>
    </row>
    <row r="1818" spans="1:19">
      <c r="A1818" s="5">
        <v>43151</v>
      </c>
      <c r="B1818" s="2">
        <v>67069.62463999652</v>
      </c>
      <c r="C1818" t="s">
        <v>21</v>
      </c>
      <c r="E1818" s="3">
        <v>5.706962463999652</v>
      </c>
      <c r="F1818" s="2">
        <v>6.417088508605957</v>
      </c>
      <c r="G1818" s="2">
        <v>188194.863122831</v>
      </c>
      <c r="H1818" s="2">
        <v>157.0670776367188</v>
      </c>
      <c r="I1818" s="2">
        <v>33689.42299911379</v>
      </c>
      <c r="J1818" s="2">
        <v>38.72142791748047</v>
      </c>
      <c r="K1818" s="2">
        <v>20823.1454579359</v>
      </c>
      <c r="L1818" s="2">
        <v>219.7608032226562</v>
      </c>
      <c r="M1818" s="2">
        <v>26001.67865235521</v>
      </c>
      <c r="N1818">
        <v>2626.618926526681</v>
      </c>
      <c r="O1818">
        <v>235.3845853258746</v>
      </c>
      <c r="P1818">
        <v>342.0124278591162</v>
      </c>
      <c r="Q1818" s="2">
        <v>16855.24612990128</v>
      </c>
      <c r="R1818" s="2">
        <v>36971.16893786599</v>
      </c>
      <c r="S1818" s="2">
        <v>13243.20957222926</v>
      </c>
    </row>
    <row r="1819" spans="1:19">
      <c r="A1819" s="5">
        <v>43152</v>
      </c>
      <c r="B1819" s="2">
        <v>66638.74750725152</v>
      </c>
      <c r="C1819" t="s">
        <v>21</v>
      </c>
      <c r="E1819" s="3">
        <v>5.663874750725152</v>
      </c>
      <c r="F1819" s="2">
        <v>6.359316825866699</v>
      </c>
      <c r="G1819" s="2">
        <v>186500.5848047263</v>
      </c>
      <c r="H1819" s="2">
        <v>156.6204528808594</v>
      </c>
      <c r="I1819" s="2">
        <v>33593.62615518941</v>
      </c>
      <c r="J1819" s="2">
        <v>38.21266174316406</v>
      </c>
      <c r="K1819" s="2">
        <v>20549.54728189638</v>
      </c>
      <c r="L1819" s="2">
        <v>218.6065979003906</v>
      </c>
      <c r="M1819" s="2">
        <v>25865.11528232611</v>
      </c>
      <c r="N1819">
        <v>2626.618926526681</v>
      </c>
      <c r="O1819">
        <v>235.3845853258746</v>
      </c>
      <c r="P1819">
        <v>342.0124278591162</v>
      </c>
      <c r="Q1819" s="2">
        <v>16703.50193460105</v>
      </c>
      <c r="R1819" s="2">
        <v>36866.04035491176</v>
      </c>
      <c r="S1819" s="2">
        <v>13069.20521773871</v>
      </c>
    </row>
    <row r="1820" spans="1:19">
      <c r="A1820" s="5">
        <v>43153</v>
      </c>
      <c r="B1820" s="2">
        <v>66704.32593411695</v>
      </c>
      <c r="C1820" t="s">
        <v>21</v>
      </c>
      <c r="E1820" s="3">
        <v>5.670432593411695</v>
      </c>
      <c r="F1820" s="2">
        <v>6.360512733459473</v>
      </c>
      <c r="G1820" s="2">
        <v>186535.6573559974</v>
      </c>
      <c r="H1820" s="2">
        <v>156.6013946533203</v>
      </c>
      <c r="I1820" s="2">
        <v>33589.53834316134</v>
      </c>
      <c r="J1820" s="2">
        <v>38.4083366394043</v>
      </c>
      <c r="K1820" s="2">
        <v>20654.7749825783</v>
      </c>
      <c r="L1820" s="2">
        <v>218.8709259033203</v>
      </c>
      <c r="M1820" s="2">
        <v>25896.39006695653</v>
      </c>
      <c r="N1820">
        <v>2626.618926526681</v>
      </c>
      <c r="O1820">
        <v>235.3845853258746</v>
      </c>
      <c r="P1820">
        <v>342.0124278591162</v>
      </c>
      <c r="Q1820" s="2">
        <v>16706.64312811861</v>
      </c>
      <c r="R1820" s="2">
        <v>36861.55434192543</v>
      </c>
      <c r="S1820" s="2">
        <v>13136.12846407291</v>
      </c>
    </row>
    <row r="1821" spans="1:19">
      <c r="A1821" s="5">
        <v>43154</v>
      </c>
      <c r="B1821" s="2">
        <v>66704.32593411695</v>
      </c>
      <c r="C1821" t="s">
        <v>20</v>
      </c>
      <c r="D1821" t="s">
        <v>3</v>
      </c>
      <c r="E1821" s="3">
        <v>5.670432593411695</v>
      </c>
      <c r="F1821" s="2">
        <v>6.739416599273682</v>
      </c>
      <c r="G1821" s="2">
        <v>197647.8246680091</v>
      </c>
      <c r="H1821" s="2">
        <v>159.8037872314453</v>
      </c>
      <c r="I1821" s="2">
        <v>34276.4216785934</v>
      </c>
      <c r="J1821" s="2">
        <v>39.41022872924805</v>
      </c>
      <c r="K1821" s="2">
        <v>21193.56050372261</v>
      </c>
      <c r="L1821" s="2">
        <v>222.4657440185547</v>
      </c>
      <c r="M1821" s="2">
        <v>26321.72208283603</v>
      </c>
      <c r="N1821">
        <v>494.8820491472941</v>
      </c>
      <c r="O1821">
        <v>250.4483545343332</v>
      </c>
      <c r="P1821">
        <v>592.3973250024419</v>
      </c>
      <c r="Q1821" s="2">
        <v>3335.216296705848</v>
      </c>
      <c r="R1821" s="2">
        <v>40022.59556047017</v>
      </c>
      <c r="S1821" s="2">
        <v>23346.51407694093</v>
      </c>
    </row>
    <row r="1822" spans="1:19">
      <c r="A1822" s="5">
        <v>43157</v>
      </c>
      <c r="B1822" s="2">
        <v>67299.37277125013</v>
      </c>
      <c r="C1822" t="s">
        <v>19</v>
      </c>
      <c r="E1822" s="3">
        <v>5.729937277125012</v>
      </c>
      <c r="F1822" s="2">
        <v>7.009949207305908</v>
      </c>
      <c r="G1822" s="2">
        <v>205581.7727615421</v>
      </c>
      <c r="H1822" s="2">
        <v>161.9228668212891</v>
      </c>
      <c r="I1822" s="2">
        <v>34730.94448340521</v>
      </c>
      <c r="J1822" s="2">
        <v>39.29281616210938</v>
      </c>
      <c r="K1822" s="2">
        <v>21130.41978046911</v>
      </c>
      <c r="L1822" s="2">
        <v>225.0297241210938</v>
      </c>
      <c r="M1822" s="2">
        <v>26625.08731321201</v>
      </c>
      <c r="N1822">
        <v>494.8820491472941</v>
      </c>
      <c r="O1822">
        <v>250.4483545343332</v>
      </c>
      <c r="P1822">
        <v>592.3973250024419</v>
      </c>
      <c r="Q1822" s="2">
        <v>3469.098028129998</v>
      </c>
      <c r="R1822" s="2">
        <v>40553.31555687382</v>
      </c>
      <c r="S1822" s="2">
        <v>23276.95918624631</v>
      </c>
    </row>
    <row r="1823" spans="1:19">
      <c r="A1823" s="5">
        <v>43158</v>
      </c>
      <c r="B1823" s="2">
        <v>66302.04576920293</v>
      </c>
      <c r="C1823" t="s">
        <v>20</v>
      </c>
      <c r="E1823" s="3">
        <v>5.630204576920293</v>
      </c>
      <c r="F1823" s="2">
        <v>6.758939266204834</v>
      </c>
      <c r="G1823" s="2">
        <v>198220.3686848126</v>
      </c>
      <c r="H1823" s="2">
        <v>159.9178314208984</v>
      </c>
      <c r="I1823" s="2">
        <v>34300.88309340348</v>
      </c>
      <c r="J1823" s="2">
        <v>38.66663360595703</v>
      </c>
      <c r="K1823" s="2">
        <v>20793.67882975391</v>
      </c>
      <c r="L1823" s="2">
        <v>222.1573486328125</v>
      </c>
      <c r="M1823" s="2">
        <v>26285.23332960821</v>
      </c>
      <c r="N1823">
        <v>494.8820491472941</v>
      </c>
      <c r="O1823">
        <v>250.4483545343332</v>
      </c>
      <c r="P1823">
        <v>592.3973250024419</v>
      </c>
      <c r="Q1823" s="2">
        <v>3344.877714121556</v>
      </c>
      <c r="R1823" s="2">
        <v>40051.1577400629</v>
      </c>
      <c r="S1823" s="2">
        <v>22906.01031501847</v>
      </c>
    </row>
    <row r="1824" spans="1:19">
      <c r="A1824" s="5">
        <v>43159</v>
      </c>
      <c r="B1824" s="2">
        <v>65820.11464302329</v>
      </c>
      <c r="C1824" t="s">
        <v>20</v>
      </c>
      <c r="E1824" s="3">
        <v>5.58201146430233</v>
      </c>
      <c r="F1824" s="2">
        <v>6.623075008392334</v>
      </c>
      <c r="G1824" s="2">
        <v>194235.8583624104</v>
      </c>
      <c r="H1824" s="2">
        <v>158.8915100097656</v>
      </c>
      <c r="I1824" s="2">
        <v>34080.74672445242</v>
      </c>
      <c r="J1824" s="2">
        <v>38.40050506591797</v>
      </c>
      <c r="K1824" s="2">
        <v>20650.5634128444</v>
      </c>
      <c r="L1824" s="2">
        <v>219.6903076171875</v>
      </c>
      <c r="M1824" s="2">
        <v>25993.33774691202</v>
      </c>
      <c r="N1824">
        <v>494.8820491472941</v>
      </c>
      <c r="O1824">
        <v>250.4483545343332</v>
      </c>
      <c r="P1824">
        <v>592.3973250024419</v>
      </c>
      <c r="Q1824" s="2">
        <v>3277.64093180943</v>
      </c>
      <c r="R1824" s="2">
        <v>39794.11723142134</v>
      </c>
      <c r="S1824" s="2">
        <v>22748.35647979252</v>
      </c>
    </row>
    <row r="1825" spans="1:19">
      <c r="A1825" s="5">
        <v>43160</v>
      </c>
      <c r="B1825" s="2">
        <v>65017.30655725475</v>
      </c>
      <c r="C1825" t="s">
        <v>21</v>
      </c>
      <c r="E1825" s="3">
        <v>5.501730655725475</v>
      </c>
      <c r="F1825" s="2">
        <v>6.304332256317139</v>
      </c>
      <c r="G1825" s="2">
        <v>184888.0445496916</v>
      </c>
      <c r="H1825" s="2">
        <v>156.2973327636719</v>
      </c>
      <c r="I1825" s="2">
        <v>33524.31990418352</v>
      </c>
      <c r="J1825" s="2">
        <v>38.4083366394043</v>
      </c>
      <c r="K1825" s="2">
        <v>20654.7749825783</v>
      </c>
      <c r="L1825" s="2">
        <v>216.7915496826172</v>
      </c>
      <c r="M1825" s="2">
        <v>25650.36224263477</v>
      </c>
      <c r="N1825">
        <v>494.8820491472941</v>
      </c>
      <c r="O1825">
        <v>250.4483545343332</v>
      </c>
      <c r="P1825">
        <v>592.3973250024419</v>
      </c>
      <c r="Q1825" s="2">
        <v>3119.900865511609</v>
      </c>
      <c r="R1825" s="2">
        <v>39144.40980876675</v>
      </c>
      <c r="S1825" s="2">
        <v>22752.99588297639</v>
      </c>
    </row>
    <row r="1826" spans="1:19">
      <c r="A1826" s="5">
        <v>43161</v>
      </c>
      <c r="B1826" s="2">
        <v>65017.30655725475</v>
      </c>
      <c r="C1826" t="s">
        <v>21</v>
      </c>
      <c r="D1826" t="s">
        <v>3</v>
      </c>
      <c r="E1826" s="3">
        <v>5.501730655725475</v>
      </c>
      <c r="F1826" s="2">
        <v>6.477649211883545</v>
      </c>
      <c r="G1826" s="2">
        <v>189970.9354410892</v>
      </c>
      <c r="H1826" s="2">
        <v>157.7322387695312</v>
      </c>
      <c r="I1826" s="2">
        <v>33832.0938573424</v>
      </c>
      <c r="J1826" s="2">
        <v>38.30657958984375</v>
      </c>
      <c r="K1826" s="2">
        <v>20600.05329594822</v>
      </c>
      <c r="L1826" s="2">
        <v>217.9457550048828</v>
      </c>
      <c r="M1826" s="2">
        <v>25786.92561266388</v>
      </c>
      <c r="N1826">
        <v>2509.294052153114</v>
      </c>
      <c r="O1826">
        <v>226.7102710609449</v>
      </c>
      <c r="P1826">
        <v>339.4576454144856</v>
      </c>
      <c r="Q1826" s="2">
        <v>16254.32663931369</v>
      </c>
      <c r="R1826" s="2">
        <v>35759.51860649011</v>
      </c>
      <c r="S1826" s="2">
        <v>13003.46131145095</v>
      </c>
    </row>
    <row r="1827" spans="1:19">
      <c r="A1827" s="5">
        <v>43164</v>
      </c>
      <c r="B1827" s="2">
        <v>66189.29918163798</v>
      </c>
      <c r="C1827" t="s">
        <v>20</v>
      </c>
      <c r="E1827" s="3">
        <v>5.618929918163798</v>
      </c>
      <c r="F1827" s="2">
        <v>6.680848121643066</v>
      </c>
      <c r="G1827" s="2">
        <v>195930.1786333277</v>
      </c>
      <c r="H1827" s="2">
        <v>159.4807281494141</v>
      </c>
      <c r="I1827" s="2">
        <v>34207.12851905918</v>
      </c>
      <c r="J1827" s="2">
        <v>39.08931732177734</v>
      </c>
      <c r="K1827" s="2">
        <v>21020.98461289766</v>
      </c>
      <c r="L1827" s="2">
        <v>220.4480285644531</v>
      </c>
      <c r="M1827" s="2">
        <v>26082.98984269088</v>
      </c>
      <c r="N1827">
        <v>2509.294052153114</v>
      </c>
      <c r="O1827">
        <v>226.7102710609449</v>
      </c>
      <c r="P1827">
        <v>339.4576454144856</v>
      </c>
      <c r="Q1827" s="2">
        <v>16764.21245497725</v>
      </c>
      <c r="R1827" s="2">
        <v>36155.91910775053</v>
      </c>
      <c r="S1827" s="2">
        <v>13269.1676189102</v>
      </c>
    </row>
    <row r="1828" spans="1:19">
      <c r="A1828" s="5">
        <v>43165</v>
      </c>
      <c r="B1828" s="2">
        <v>66376.17352612499</v>
      </c>
      <c r="C1828" t="s">
        <v>20</v>
      </c>
      <c r="E1828" s="3">
        <v>5.637617352612499</v>
      </c>
      <c r="F1828" s="2">
        <v>6.765313625335693</v>
      </c>
      <c r="G1828" s="2">
        <v>198407.3104174253</v>
      </c>
      <c r="H1828" s="2">
        <v>160.1553649902344</v>
      </c>
      <c r="I1828" s="2">
        <v>34351.83182826411</v>
      </c>
      <c r="J1828" s="2">
        <v>38.56488800048828</v>
      </c>
      <c r="K1828" s="2">
        <v>20738.96329739036</v>
      </c>
      <c r="L1828" s="2">
        <v>221.003173828125</v>
      </c>
      <c r="M1828" s="2">
        <v>26148.67357036068</v>
      </c>
      <c r="N1828">
        <v>2509.294052153114</v>
      </c>
      <c r="O1828">
        <v>226.7102710609449</v>
      </c>
      <c r="P1828">
        <v>339.4576454144856</v>
      </c>
      <c r="Q1828" s="2">
        <v>16976.16124100528</v>
      </c>
      <c r="R1828" s="2">
        <v>36308.8662088006</v>
      </c>
      <c r="S1828" s="2">
        <v>13091.1460763191</v>
      </c>
    </row>
    <row r="1829" spans="1:19">
      <c r="A1829" s="5">
        <v>43166</v>
      </c>
      <c r="B1829" s="2">
        <v>66488.85826790014</v>
      </c>
      <c r="C1829" t="s">
        <v>20</v>
      </c>
      <c r="E1829" s="3">
        <v>5.648885826790014</v>
      </c>
      <c r="F1829" s="2">
        <v>6.815915584564209</v>
      </c>
      <c r="G1829" s="2">
        <v>199891.3212391532</v>
      </c>
      <c r="H1829" s="2">
        <v>160.5259552001953</v>
      </c>
      <c r="I1829" s="2">
        <v>34431.31997135913</v>
      </c>
      <c r="J1829" s="2">
        <v>38.27528762817383</v>
      </c>
      <c r="K1829" s="2">
        <v>20583.22547981226</v>
      </c>
      <c r="L1829" s="2">
        <v>220.90625</v>
      </c>
      <c r="M1829" s="2">
        <v>26137.20572807168</v>
      </c>
      <c r="N1829">
        <v>2509.294052153114</v>
      </c>
      <c r="O1829">
        <v>226.7102710609449</v>
      </c>
      <c r="P1829">
        <v>339.4576454144856</v>
      </c>
      <c r="Q1829" s="2">
        <v>17103.13643632469</v>
      </c>
      <c r="R1829" s="2">
        <v>36392.88281575338</v>
      </c>
      <c r="S1829" s="2">
        <v>12992.83901582208</v>
      </c>
    </row>
    <row r="1830" spans="1:19">
      <c r="A1830" s="5">
        <v>43167</v>
      </c>
      <c r="B1830" s="2">
        <v>67039.79471524547</v>
      </c>
      <c r="C1830" t="s">
        <v>19</v>
      </c>
      <c r="E1830" s="3">
        <v>5.703979471524547</v>
      </c>
      <c r="F1830" s="2">
        <v>6.917514324188232</v>
      </c>
      <c r="G1830" s="2">
        <v>202870.9218588662</v>
      </c>
      <c r="H1830" s="2">
        <v>161.40966796875</v>
      </c>
      <c r="I1830" s="2">
        <v>34620.86811675989</v>
      </c>
      <c r="J1830" s="2">
        <v>38.55705642700195</v>
      </c>
      <c r="K1830" s="2">
        <v>20734.75172765647</v>
      </c>
      <c r="L1830" s="2">
        <v>221.9370727539062</v>
      </c>
      <c r="M1830" s="2">
        <v>26259.17070818439</v>
      </c>
      <c r="N1830">
        <v>2509.294052153114</v>
      </c>
      <c r="O1830">
        <v>226.7102710609449</v>
      </c>
      <c r="P1830">
        <v>339.4576454144856</v>
      </c>
      <c r="Q1830" s="2">
        <v>17358.0775493695</v>
      </c>
      <c r="R1830" s="2">
        <v>36593.22957705243</v>
      </c>
      <c r="S1830" s="2">
        <v>13088.48758882354</v>
      </c>
    </row>
    <row r="1831" spans="1:19">
      <c r="A1831" s="5">
        <v>43168</v>
      </c>
      <c r="B1831" s="2">
        <v>67039.79471524547</v>
      </c>
      <c r="C1831" t="s">
        <v>19</v>
      </c>
      <c r="D1831" t="s">
        <v>3</v>
      </c>
      <c r="E1831" s="3">
        <v>5.703979471524547</v>
      </c>
      <c r="F1831" s="2">
        <v>7.320326328277588</v>
      </c>
      <c r="G1831" s="2">
        <v>214684.246526613</v>
      </c>
      <c r="H1831" s="2">
        <v>164.5455474853516</v>
      </c>
      <c r="I1831" s="2">
        <v>35293.48502094267</v>
      </c>
      <c r="J1831" s="2">
        <v>38.66663360595703</v>
      </c>
      <c r="K1831" s="2">
        <v>20793.67882975391</v>
      </c>
      <c r="L1831" s="2">
        <v>225.7786407470703</v>
      </c>
      <c r="M1831" s="2">
        <v>26713.69769850588</v>
      </c>
      <c r="N1831">
        <v>457.9016816250279</v>
      </c>
      <c r="O1831">
        <v>203.7119683266228</v>
      </c>
      <c r="P1831">
        <v>780.2051745516516</v>
      </c>
      <c r="Q1831" s="2">
        <v>3351.989735762274</v>
      </c>
      <c r="R1831" s="2">
        <v>33519.89735762274</v>
      </c>
      <c r="S1831" s="2">
        <v>30167.90762186046</v>
      </c>
    </row>
    <row r="1832" spans="1:19">
      <c r="A1832" s="5">
        <v>43171</v>
      </c>
      <c r="B1832" s="2">
        <v>67396.31032257335</v>
      </c>
      <c r="C1832" t="s">
        <v>19</v>
      </c>
      <c r="E1832" s="3">
        <v>5.739631032257335</v>
      </c>
      <c r="F1832" s="2">
        <v>7.429893016815186</v>
      </c>
      <c r="G1832" s="2">
        <v>217897.5243120919</v>
      </c>
      <c r="H1832" s="2">
        <v>165.4197692871094</v>
      </c>
      <c r="I1832" s="2">
        <v>35480.99744249919</v>
      </c>
      <c r="J1832" s="2">
        <v>38.83102035522461</v>
      </c>
      <c r="K1832" s="2">
        <v>20882.08076572205</v>
      </c>
      <c r="L1832" s="2">
        <v>225.558349609375</v>
      </c>
      <c r="M1832" s="2">
        <v>26687.63327169128</v>
      </c>
      <c r="N1832">
        <v>457.9016816250279</v>
      </c>
      <c r="O1832">
        <v>203.7119683266228</v>
      </c>
      <c r="P1832">
        <v>780.2051745516516</v>
      </c>
      <c r="Q1832" s="2">
        <v>3402.160506693725</v>
      </c>
      <c r="R1832" s="2">
        <v>33697.98680161287</v>
      </c>
      <c r="S1832" s="2">
        <v>30296.16301426675</v>
      </c>
    </row>
    <row r="1833" spans="1:19">
      <c r="A1833" s="5">
        <v>43172</v>
      </c>
      <c r="B1833" s="2">
        <v>66881.20073106638</v>
      </c>
      <c r="C1833" t="s">
        <v>19</v>
      </c>
      <c r="E1833" s="3">
        <v>5.688120073106638</v>
      </c>
      <c r="F1833" s="2">
        <v>7.160158157348633</v>
      </c>
      <c r="G1833" s="2">
        <v>209986.971903677</v>
      </c>
      <c r="H1833" s="2">
        <v>163.167724609375</v>
      </c>
      <c r="I1833" s="2">
        <v>34997.9548666605</v>
      </c>
      <c r="J1833" s="2">
        <v>38.9171142578125</v>
      </c>
      <c r="K1833" s="2">
        <v>20928.37931288435</v>
      </c>
      <c r="L1833" s="2">
        <v>224.0693511962891</v>
      </c>
      <c r="M1833" s="2">
        <v>26511.45782237012</v>
      </c>
      <c r="N1833">
        <v>457.9016816250279</v>
      </c>
      <c r="O1833">
        <v>203.7119683266228</v>
      </c>
      <c r="P1833">
        <v>780.2051745516516</v>
      </c>
      <c r="Q1833" s="2">
        <v>3278.6484609511</v>
      </c>
      <c r="R1833" s="2">
        <v>33239.2183475521</v>
      </c>
      <c r="S1833" s="2">
        <v>30363.33392256317</v>
      </c>
    </row>
    <row r="1834" spans="1:19">
      <c r="A1834" s="5">
        <v>43173</v>
      </c>
      <c r="B1834" s="2">
        <v>67175.69913262392</v>
      </c>
      <c r="C1834" t="s">
        <v>19</v>
      </c>
      <c r="E1834" s="3">
        <v>5.717569913262392</v>
      </c>
      <c r="F1834" s="2">
        <v>7.13585376739502</v>
      </c>
      <c r="G1834" s="2">
        <v>209274.1936188723</v>
      </c>
      <c r="H1834" s="2">
        <v>163.13916015625</v>
      </c>
      <c r="I1834" s="2">
        <v>34991.82805792027</v>
      </c>
      <c r="J1834" s="2">
        <v>39.31629943847656</v>
      </c>
      <c r="K1834" s="2">
        <v>21143.04833540424</v>
      </c>
      <c r="L1834" s="2">
        <v>222.8886566162109</v>
      </c>
      <c r="M1834" s="2">
        <v>26371.76029393206</v>
      </c>
      <c r="N1834">
        <v>457.9016816250279</v>
      </c>
      <c r="O1834">
        <v>203.7119683266228</v>
      </c>
      <c r="P1834">
        <v>780.2051745516516</v>
      </c>
      <c r="Q1834" s="2">
        <v>3267.519439920471</v>
      </c>
      <c r="R1834" s="2">
        <v>33233.39942658184</v>
      </c>
      <c r="S1834" s="2">
        <v>30674.78026612161</v>
      </c>
    </row>
    <row r="1835" spans="1:19">
      <c r="A1835" s="5">
        <v>43174</v>
      </c>
      <c r="B1835" s="2">
        <v>67113.75589824127</v>
      </c>
      <c r="C1835" t="s">
        <v>19</v>
      </c>
      <c r="E1835" s="3">
        <v>5.711375589824128</v>
      </c>
      <c r="F1835" s="2">
        <v>7.103979587554932</v>
      </c>
      <c r="G1835" s="2">
        <v>208339.4150344546</v>
      </c>
      <c r="H1835" s="2">
        <v>162.9966735839844</v>
      </c>
      <c r="I1835" s="2">
        <v>34961.26601731331</v>
      </c>
      <c r="J1835" s="2">
        <v>39.29281616210938</v>
      </c>
      <c r="K1835" s="2">
        <v>21130.41978046911</v>
      </c>
      <c r="L1835" s="2">
        <v>222.6772003173828</v>
      </c>
      <c r="M1835" s="2">
        <v>26346.74118838404</v>
      </c>
      <c r="N1835">
        <v>457.9016816250279</v>
      </c>
      <c r="O1835">
        <v>203.7119683266228</v>
      </c>
      <c r="P1835">
        <v>780.2051745516516</v>
      </c>
      <c r="Q1835" s="2">
        <v>3252.924199371276</v>
      </c>
      <c r="R1835" s="2">
        <v>33204.37320648549</v>
      </c>
      <c r="S1835" s="2">
        <v>30656.4584923845</v>
      </c>
    </row>
    <row r="1836" spans="1:19">
      <c r="A1836" s="5">
        <v>43175</v>
      </c>
      <c r="B1836" s="2">
        <v>67113.75589824127</v>
      </c>
      <c r="C1836" t="s">
        <v>20</v>
      </c>
      <c r="D1836" t="s">
        <v>3</v>
      </c>
      <c r="E1836" s="3">
        <v>5.711375589824128</v>
      </c>
      <c r="F1836" s="2">
        <v>7.056964874267578</v>
      </c>
      <c r="G1836" s="2">
        <v>206960.6078822692</v>
      </c>
      <c r="H1836" s="2">
        <v>162.5120086669922</v>
      </c>
      <c r="I1836" s="2">
        <v>34857.30991367238</v>
      </c>
      <c r="J1836" s="2">
        <v>39.63753128051758</v>
      </c>
      <c r="K1836" s="2">
        <v>21315.79654569225</v>
      </c>
      <c r="L1836" s="2">
        <v>222.9062652587891</v>
      </c>
      <c r="M1836" s="2">
        <v>26373.84371490208</v>
      </c>
      <c r="N1836">
        <v>475.5143117047668</v>
      </c>
      <c r="O1836">
        <v>247.786325879828</v>
      </c>
      <c r="P1836">
        <v>592.6154784500928</v>
      </c>
      <c r="Q1836" s="2">
        <v>3355.687794912064</v>
      </c>
      <c r="R1836" s="2">
        <v>40268.25353894477</v>
      </c>
      <c r="S1836" s="2">
        <v>23489.81456438445</v>
      </c>
    </row>
    <row r="1837" spans="1:19">
      <c r="A1837" s="5">
        <v>43178</v>
      </c>
      <c r="B1837" s="2">
        <v>65898.98948253394</v>
      </c>
      <c r="C1837" t="s">
        <v>21</v>
      </c>
      <c r="E1837" s="3">
        <v>5.589898948253395</v>
      </c>
      <c r="F1837" s="2">
        <v>6.613913059234619</v>
      </c>
      <c r="G1837" s="2">
        <v>193967.1645824568</v>
      </c>
      <c r="H1837" s="2">
        <v>159.0446166992188</v>
      </c>
      <c r="I1837" s="2">
        <v>34113.58668112947</v>
      </c>
      <c r="J1837" s="2">
        <v>39.39299392700195</v>
      </c>
      <c r="K1837" s="2">
        <v>21184.292178317</v>
      </c>
      <c r="L1837" s="2">
        <v>219.92822265625</v>
      </c>
      <c r="M1837" s="2">
        <v>26021.48740008742</v>
      </c>
      <c r="N1837">
        <v>475.5143117047668</v>
      </c>
      <c r="O1837">
        <v>247.786325879828</v>
      </c>
      <c r="P1837">
        <v>592.6154784500928</v>
      </c>
      <c r="Q1837" s="2">
        <v>3145.010316037119</v>
      </c>
      <c r="R1837" s="2">
        <v>39409.08122286496</v>
      </c>
      <c r="S1837" s="2">
        <v>23344.89794363186</v>
      </c>
    </row>
    <row r="1838" spans="1:19">
      <c r="A1838" s="5">
        <v>43179</v>
      </c>
      <c r="B1838" s="2">
        <v>65944.31037736294</v>
      </c>
      <c r="C1838" t="s">
        <v>21</v>
      </c>
      <c r="E1838" s="3">
        <v>5.594431037736294</v>
      </c>
      <c r="F1838" s="2">
        <v>6.662519931793213</v>
      </c>
      <c r="G1838" s="2">
        <v>195392.6652149828</v>
      </c>
      <c r="H1838" s="2">
        <v>159.5681304931641</v>
      </c>
      <c r="I1838" s="2">
        <v>34225.87550648654</v>
      </c>
      <c r="J1838" s="2">
        <v>39.21157455444336</v>
      </c>
      <c r="K1838" s="2">
        <v>21086.73064231874</v>
      </c>
      <c r="L1838" s="2">
        <v>220.3158874511719</v>
      </c>
      <c r="M1838" s="2">
        <v>26067.35515846186</v>
      </c>
      <c r="N1838">
        <v>475.5143117047668</v>
      </c>
      <c r="O1838">
        <v>247.786325879828</v>
      </c>
      <c r="P1838">
        <v>592.6154784500928</v>
      </c>
      <c r="Q1838" s="2">
        <v>3168.12357958594</v>
      </c>
      <c r="R1838" s="2">
        <v>39538.80078241407</v>
      </c>
      <c r="S1838" s="2">
        <v>23237.38601536294</v>
      </c>
    </row>
    <row r="1839" spans="1:19">
      <c r="A1839" s="5">
        <v>43180</v>
      </c>
      <c r="B1839" s="2">
        <v>65646.82660207435</v>
      </c>
      <c r="C1839" t="s">
        <v>21</v>
      </c>
      <c r="E1839" s="3">
        <v>5.564682660207435</v>
      </c>
      <c r="F1839" s="2">
        <v>6.566100597381592</v>
      </c>
      <c r="G1839" s="2">
        <v>192564.9617451531</v>
      </c>
      <c r="H1839" s="2">
        <v>158.8733215332031</v>
      </c>
      <c r="I1839" s="2">
        <v>34076.84546589561</v>
      </c>
      <c r="J1839" s="2">
        <v>39.07747268676758</v>
      </c>
      <c r="K1839" s="2">
        <v>21014.61494703125</v>
      </c>
      <c r="L1839" s="2">
        <v>219.8048858642578</v>
      </c>
      <c r="M1839" s="2">
        <v>26006.8944263434</v>
      </c>
      <c r="N1839">
        <v>475.5143117047668</v>
      </c>
      <c r="O1839">
        <v>247.786325879828</v>
      </c>
      <c r="P1839">
        <v>592.6154784500928</v>
      </c>
      <c r="Q1839" s="2">
        <v>3122.274806148166</v>
      </c>
      <c r="R1839" s="2">
        <v>39366.63662303697</v>
      </c>
      <c r="S1839" s="2">
        <v>23157.9151728892</v>
      </c>
    </row>
    <row r="1840" spans="1:19">
      <c r="A1840" s="5">
        <v>43181</v>
      </c>
      <c r="B1840" s="2">
        <v>64549.88764250099</v>
      </c>
      <c r="C1840" t="s">
        <v>22</v>
      </c>
      <c r="E1840" s="3">
        <v>5.454988764250099</v>
      </c>
      <c r="F1840" s="2">
        <v>6.086391925811768</v>
      </c>
      <c r="G1840" s="2">
        <v>178496.47762438</v>
      </c>
      <c r="H1840" s="2">
        <v>154.9519195556641</v>
      </c>
      <c r="I1840" s="2">
        <v>33235.7413213566</v>
      </c>
      <c r="J1840" s="2">
        <v>39.25100708007812</v>
      </c>
      <c r="K1840" s="2">
        <v>21107.93619338511</v>
      </c>
      <c r="L1840" s="2">
        <v>214.3421783447266</v>
      </c>
      <c r="M1840" s="2">
        <v>25360.55730247175</v>
      </c>
      <c r="N1840">
        <v>475.5143117047668</v>
      </c>
      <c r="O1840">
        <v>247.786325879828</v>
      </c>
      <c r="P1840">
        <v>592.6154784500928</v>
      </c>
      <c r="Q1840" s="2">
        <v>2894.166467367833</v>
      </c>
      <c r="R1840" s="2">
        <v>38394.96683472468</v>
      </c>
      <c r="S1840" s="2">
        <v>23260.75434040848</v>
      </c>
    </row>
    <row r="1841" spans="1:19">
      <c r="A1841" s="5">
        <v>43182</v>
      </c>
      <c r="B1841" s="2">
        <v>64549.88764250099</v>
      </c>
      <c r="C1841" t="s">
        <v>22</v>
      </c>
      <c r="D1841" t="s">
        <v>3</v>
      </c>
      <c r="E1841" s="3">
        <v>5.4549887642501</v>
      </c>
      <c r="F1841" s="2">
        <v>5.594730377197266</v>
      </c>
      <c r="G1841" s="2">
        <v>164077.4497864165</v>
      </c>
      <c r="H1841" s="2">
        <v>150.8686981201172</v>
      </c>
      <c r="I1841" s="2">
        <v>32359.92841256006</v>
      </c>
      <c r="J1841" s="2">
        <v>38.69884872436523</v>
      </c>
      <c r="K1841" s="2">
        <v>20811.00309005723</v>
      </c>
      <c r="L1841" s="2">
        <v>209.7780914306641</v>
      </c>
      <c r="M1841" s="2">
        <v>24820.54325292062</v>
      </c>
      <c r="N1841">
        <v>5768.811300146861</v>
      </c>
      <c r="O1841">
        <v>192.5346331019489</v>
      </c>
      <c r="P1841">
        <v>83.40026870341966</v>
      </c>
      <c r="Q1841" s="2">
        <v>32274.9438212505</v>
      </c>
      <c r="R1841" s="2">
        <v>29047.44943912544</v>
      </c>
      <c r="S1841" s="2">
        <v>3227.494382125049</v>
      </c>
    </row>
    <row r="1842" spans="1:19">
      <c r="A1842" s="5">
        <v>43185</v>
      </c>
      <c r="B1842" s="2">
        <v>69294.36782258918</v>
      </c>
      <c r="C1842" t="s">
        <v>22</v>
      </c>
      <c r="E1842" s="3">
        <v>5.929436782258918</v>
      </c>
      <c r="F1842" s="2">
        <v>6.224248886108398</v>
      </c>
      <c r="G1842" s="2">
        <v>182539.4282146299</v>
      </c>
      <c r="H1842" s="2">
        <v>156.4747314453125</v>
      </c>
      <c r="I1842" s="2">
        <v>33562.3702665841</v>
      </c>
      <c r="J1842" s="2">
        <v>39.10113906860352</v>
      </c>
      <c r="K1842" s="2">
        <v>21027.34197023099</v>
      </c>
      <c r="L1842" s="2">
        <v>215.5525970458984</v>
      </c>
      <c r="M1842" s="2">
        <v>25503.77173216594</v>
      </c>
      <c r="N1842">
        <v>5768.811300146861</v>
      </c>
      <c r="O1842">
        <v>192.5346331019489</v>
      </c>
      <c r="P1842">
        <v>83.40026870341966</v>
      </c>
      <c r="Q1842" s="2">
        <v>35906.51730910864</v>
      </c>
      <c r="R1842" s="2">
        <v>30126.80500854922</v>
      </c>
      <c r="S1842" s="2">
        <v>3261.045504931313</v>
      </c>
    </row>
    <row r="1843" spans="1:19">
      <c r="A1843" s="5">
        <v>43186</v>
      </c>
      <c r="B1843" s="2">
        <v>64923.091188523</v>
      </c>
      <c r="C1843" t="s">
        <v>22</v>
      </c>
      <c r="E1843" s="3">
        <v>5.4923091188523</v>
      </c>
      <c r="F1843" s="2">
        <v>5.627403259277344</v>
      </c>
      <c r="G1843" s="2">
        <v>165035.6520244942</v>
      </c>
      <c r="H1843" s="2">
        <v>151.4112548828125</v>
      </c>
      <c r="I1843" s="2">
        <v>32476.30177707727</v>
      </c>
      <c r="J1843" s="2">
        <v>39.66118240356445</v>
      </c>
      <c r="K1843" s="2">
        <v>21328.51536320327</v>
      </c>
      <c r="L1843" s="2">
        <v>211.8174133300781</v>
      </c>
      <c r="M1843" s="2">
        <v>25061.83192642238</v>
      </c>
      <c r="N1843">
        <v>5768.811300146861</v>
      </c>
      <c r="O1843">
        <v>192.5346331019489</v>
      </c>
      <c r="P1843">
        <v>83.40026870341966</v>
      </c>
      <c r="Q1843" s="2">
        <v>32463.42751260241</v>
      </c>
      <c r="R1843" s="2">
        <v>29151.91040636797</v>
      </c>
      <c r="S1843" s="2">
        <v>3307.753269552615</v>
      </c>
    </row>
    <row r="1844" spans="1:19">
      <c r="A1844" s="5">
        <v>43187</v>
      </c>
      <c r="B1844" s="2">
        <v>63467.06981999591</v>
      </c>
      <c r="C1844" t="s">
        <v>23</v>
      </c>
      <c r="E1844" s="3">
        <v>5.346706981999591</v>
      </c>
      <c r="F1844" s="2">
        <v>5.433367729187012</v>
      </c>
      <c r="G1844" s="2">
        <v>159345.1445650219</v>
      </c>
      <c r="H1844" s="2">
        <v>149.6694793701172</v>
      </c>
      <c r="I1844" s="2">
        <v>32102.70717724388</v>
      </c>
      <c r="J1844" s="2">
        <v>39.64541625976562</v>
      </c>
      <c r="K1844" s="2">
        <v>21320.03683533665</v>
      </c>
      <c r="L1844" s="2">
        <v>211.2243499755859</v>
      </c>
      <c r="M1844" s="2">
        <v>24991.66180264298</v>
      </c>
      <c r="N1844">
        <v>5768.811300146861</v>
      </c>
      <c r="O1844">
        <v>192.5346331019489</v>
      </c>
      <c r="P1844">
        <v>83.40026870341966</v>
      </c>
      <c r="Q1844" s="2">
        <v>31344.07315398732</v>
      </c>
      <c r="R1844" s="2">
        <v>28816.55829708522</v>
      </c>
      <c r="S1844" s="2">
        <v>3306.438368923376</v>
      </c>
    </row>
    <row r="1845" spans="1:19">
      <c r="A1845" s="5">
        <v>43188</v>
      </c>
      <c r="B1845" s="2">
        <v>65747.9386413662</v>
      </c>
      <c r="C1845" t="s">
        <v>22</v>
      </c>
      <c r="E1845" s="3">
        <v>5.57479386413662</v>
      </c>
      <c r="F1845" s="2">
        <v>5.734181880950928</v>
      </c>
      <c r="G1845" s="2">
        <v>168167.1637783612</v>
      </c>
      <c r="H1845" s="2">
        <v>152.4106292724609</v>
      </c>
      <c r="I1845" s="2">
        <v>32690.65826128728</v>
      </c>
      <c r="J1845" s="2">
        <v>39.85839462280273</v>
      </c>
      <c r="K1845" s="2">
        <v>21434.5697870234</v>
      </c>
      <c r="L1845" s="2">
        <v>214.2691497802734</v>
      </c>
      <c r="M1845" s="2">
        <v>25351.91670215764</v>
      </c>
      <c r="N1845">
        <v>5768.811300146861</v>
      </c>
      <c r="O1845">
        <v>192.5346331019489</v>
      </c>
      <c r="P1845">
        <v>83.40026870341966</v>
      </c>
      <c r="Q1845" s="2">
        <v>33079.41323192709</v>
      </c>
      <c r="R1845" s="2">
        <v>29344.32458781041</v>
      </c>
      <c r="S1845" s="2">
        <v>3324.200821628685</v>
      </c>
    </row>
    <row r="1846" spans="1:19">
      <c r="A1846" s="5">
        <v>43192</v>
      </c>
      <c r="B1846" s="2">
        <v>61938.21792140566</v>
      </c>
      <c r="C1846" t="s">
        <v>23</v>
      </c>
      <c r="E1846" s="3">
        <v>5.193821792140566</v>
      </c>
      <c r="F1846" s="2">
        <v>5.224990844726562</v>
      </c>
      <c r="G1846" s="2">
        <v>153234.0461757127</v>
      </c>
      <c r="H1846" s="2">
        <v>148.0133056640625</v>
      </c>
      <c r="I1846" s="2">
        <v>31747.47336642366</v>
      </c>
      <c r="J1846" s="2">
        <v>39.55076217651367</v>
      </c>
      <c r="K1846" s="2">
        <v>21269.13489680423</v>
      </c>
      <c r="L1846" s="2">
        <v>209.3125457763672</v>
      </c>
      <c r="M1846" s="2">
        <v>24765.46077996132</v>
      </c>
      <c r="N1846">
        <v>5768.811300146861</v>
      </c>
      <c r="O1846">
        <v>192.5346331019489</v>
      </c>
      <c r="P1846">
        <v>83.40026870341966</v>
      </c>
      <c r="Q1846" s="2">
        <v>30141.98622822249</v>
      </c>
      <c r="R1846" s="2">
        <v>28497.68750023688</v>
      </c>
      <c r="S1846" s="2">
        <v>3298.544192946287</v>
      </c>
    </row>
    <row r="1847" spans="1:19">
      <c r="A1847" s="5">
        <v>43193</v>
      </c>
      <c r="B1847" s="2">
        <v>63281.42257544966</v>
      </c>
      <c r="C1847" t="s">
        <v>23</v>
      </c>
      <c r="E1847" s="3">
        <v>5.328142257544966</v>
      </c>
      <c r="F1847" s="2">
        <v>5.400299072265625</v>
      </c>
      <c r="G1847" s="2">
        <v>158375.3353821455</v>
      </c>
      <c r="H1847" s="2">
        <v>149.6789855957031</v>
      </c>
      <c r="I1847" s="2">
        <v>32104.74617395604</v>
      </c>
      <c r="J1847" s="2">
        <v>39.68485641479492</v>
      </c>
      <c r="K1847" s="2">
        <v>21341.24648924737</v>
      </c>
      <c r="L1847" s="2">
        <v>211.9678497314453</v>
      </c>
      <c r="M1847" s="2">
        <v>25079.63127420691</v>
      </c>
      <c r="N1847">
        <v>5768.811300146861</v>
      </c>
      <c r="O1847">
        <v>192.5346331019489</v>
      </c>
      <c r="P1847">
        <v>83.40026870341966</v>
      </c>
      <c r="Q1847" s="2">
        <v>31153.30631225855</v>
      </c>
      <c r="R1847" s="2">
        <v>28818.38857474059</v>
      </c>
      <c r="S1847" s="2">
        <v>3309.727688450524</v>
      </c>
    </row>
    <row r="1848" spans="1:19">
      <c r="A1848" s="5">
        <v>43194</v>
      </c>
      <c r="B1848" s="2">
        <v>65216.43699151211</v>
      </c>
      <c r="C1848" t="s">
        <v>22</v>
      </c>
      <c r="E1848" s="3">
        <v>5.521643699151212</v>
      </c>
      <c r="F1848" s="2">
        <v>5.655691623687744</v>
      </c>
      <c r="G1848" s="2">
        <v>165865.2688921818</v>
      </c>
      <c r="H1848" s="2">
        <v>152.0394287109375</v>
      </c>
      <c r="I1848" s="2">
        <v>32611.03920347559</v>
      </c>
      <c r="J1848" s="2">
        <v>39.7716178894043</v>
      </c>
      <c r="K1848" s="2">
        <v>21387.90403529103</v>
      </c>
      <c r="L1848" s="2">
        <v>214.4107513427734</v>
      </c>
      <c r="M1848" s="2">
        <v>25368.67072867558</v>
      </c>
      <c r="N1848">
        <v>5768.811300146861</v>
      </c>
      <c r="O1848">
        <v>192.5346331019489</v>
      </c>
      <c r="P1848">
        <v>83.40026870341966</v>
      </c>
      <c r="Q1848" s="2">
        <v>32626.61774887581</v>
      </c>
      <c r="R1848" s="2">
        <v>29272.85562389026</v>
      </c>
      <c r="S1848" s="2">
        <v>3316.963618746051</v>
      </c>
    </row>
    <row r="1849" spans="1:19">
      <c r="A1849" s="5">
        <v>43195</v>
      </c>
      <c r="B1849" s="2">
        <v>65922.06443505574</v>
      </c>
      <c r="C1849" t="s">
        <v>22</v>
      </c>
      <c r="E1849" s="3">
        <v>5.592206443505574</v>
      </c>
      <c r="F1849" s="2">
        <v>5.744541168212891</v>
      </c>
      <c r="G1849" s="2">
        <v>168470.9720623985</v>
      </c>
      <c r="H1849" s="2">
        <v>152.9055328369141</v>
      </c>
      <c r="I1849" s="2">
        <v>32796.81045930037</v>
      </c>
      <c r="J1849" s="2">
        <v>40.087158203125</v>
      </c>
      <c r="K1849" s="2">
        <v>21557.59152368767</v>
      </c>
      <c r="L1849" s="2">
        <v>215.9597778320312</v>
      </c>
      <c r="M1849" s="2">
        <v>25551.94858535897</v>
      </c>
      <c r="N1849">
        <v>5768.811300146861</v>
      </c>
      <c r="O1849">
        <v>192.5346331019489</v>
      </c>
      <c r="P1849">
        <v>83.40026870341966</v>
      </c>
      <c r="Q1849" s="2">
        <v>33139.17400534538</v>
      </c>
      <c r="R1849" s="2">
        <v>29439.61066401324</v>
      </c>
      <c r="S1849" s="2">
        <v>3343.279765697118</v>
      </c>
    </row>
    <row r="1850" spans="1:19">
      <c r="A1850" s="5">
        <v>43196</v>
      </c>
      <c r="B1850" s="2">
        <v>65922.06443505574</v>
      </c>
      <c r="C1850" t="s">
        <v>23</v>
      </c>
      <c r="D1850" t="s">
        <v>3</v>
      </c>
      <c r="E1850" s="3">
        <v>5.592206443505574</v>
      </c>
      <c r="F1850" s="2">
        <v>5.315832138061523</v>
      </c>
      <c r="G1850" s="2">
        <v>155898.1616452355</v>
      </c>
      <c r="H1850" s="2">
        <v>149.0793304443359</v>
      </c>
      <c r="I1850" s="2">
        <v>31976.1257376942</v>
      </c>
      <c r="J1850" s="2">
        <v>39.7716178894043</v>
      </c>
      <c r="K1850" s="2">
        <v>21387.90403529103</v>
      </c>
      <c r="L1850" s="2">
        <v>211.2066802978516</v>
      </c>
      <c r="M1850" s="2">
        <v>24989.57116010982</v>
      </c>
      <c r="N1850">
        <v>10540.91877141755</v>
      </c>
      <c r="O1850">
        <v>44.2194529842419</v>
      </c>
      <c r="P1850">
        <v>82.87576409183279</v>
      </c>
      <c r="Q1850" s="2">
        <v>56033.75476979738</v>
      </c>
      <c r="R1850" s="2">
        <v>6592.206443505574</v>
      </c>
      <c r="S1850" s="2">
        <v>3296.103221752787</v>
      </c>
    </row>
    <row r="1851" spans="1:19">
      <c r="A1851" s="5">
        <v>43199</v>
      </c>
      <c r="B1851" s="2">
        <v>67096.24208562623</v>
      </c>
      <c r="C1851" t="s">
        <v>23</v>
      </c>
      <c r="E1851" s="3">
        <v>5.709624208562623</v>
      </c>
      <c r="F1851" s="2">
        <v>5.42221212387085</v>
      </c>
      <c r="G1851" s="2">
        <v>159017.9825486788</v>
      </c>
      <c r="H1851" s="2">
        <v>150.1263122558594</v>
      </c>
      <c r="I1851" s="2">
        <v>32200.69356980459</v>
      </c>
      <c r="J1851" s="2">
        <v>39.85050582885742</v>
      </c>
      <c r="K1851" s="2">
        <v>21430.32744595682</v>
      </c>
      <c r="L1851" s="2">
        <v>212.0652008056641</v>
      </c>
      <c r="M1851" s="2">
        <v>25091.14966743799</v>
      </c>
      <c r="N1851">
        <v>10540.91877141755</v>
      </c>
      <c r="O1851">
        <v>44.2194529842419</v>
      </c>
      <c r="P1851">
        <v>82.87576409183279</v>
      </c>
      <c r="Q1851" s="2">
        <v>57155.09755911804</v>
      </c>
      <c r="R1851" s="2">
        <v>6638.503406495592</v>
      </c>
      <c r="S1851" s="2">
        <v>3302.641120012595</v>
      </c>
    </row>
    <row r="1852" spans="1:19">
      <c r="A1852" s="5">
        <v>43200</v>
      </c>
      <c r="B1852" s="2">
        <v>70992.84014594216</v>
      </c>
      <c r="C1852" t="s">
        <v>22</v>
      </c>
      <c r="E1852" s="3">
        <v>6.099284014594216</v>
      </c>
      <c r="F1852" s="2">
        <v>5.780399799346924</v>
      </c>
      <c r="G1852" s="2">
        <v>169522.60321397</v>
      </c>
      <c r="H1852" s="2">
        <v>153.4385681152344</v>
      </c>
      <c r="I1852" s="2">
        <v>32911.14155423752</v>
      </c>
      <c r="J1852" s="2">
        <v>39.54287338256836</v>
      </c>
      <c r="K1852" s="2">
        <v>21264.89255573766</v>
      </c>
      <c r="L1852" s="2">
        <v>215.5614318847656</v>
      </c>
      <c r="M1852" s="2">
        <v>25504.81705343253</v>
      </c>
      <c r="N1852">
        <v>10540.91877141755</v>
      </c>
      <c r="O1852">
        <v>44.2194529842419</v>
      </c>
      <c r="P1852">
        <v>82.87576409183279</v>
      </c>
      <c r="Q1852" s="2">
        <v>60930.72475123421</v>
      </c>
      <c r="R1852" s="2">
        <v>6784.969548741004</v>
      </c>
      <c r="S1852" s="2">
        <v>3277.14584596695</v>
      </c>
    </row>
    <row r="1853" spans="1:19">
      <c r="A1853" s="5">
        <v>43201</v>
      </c>
      <c r="B1853" s="2">
        <v>69924.36888264825</v>
      </c>
      <c r="C1853" t="s">
        <v>22</v>
      </c>
      <c r="E1853" s="3">
        <v>5.992436888264826</v>
      </c>
      <c r="F1853" s="2">
        <v>5.683183193206787</v>
      </c>
      <c r="G1853" s="2">
        <v>166671.5180432929</v>
      </c>
      <c r="H1853" s="2">
        <v>152.5533905029297</v>
      </c>
      <c r="I1853" s="2">
        <v>32721.27921351675</v>
      </c>
      <c r="J1853" s="2">
        <v>39.48764801025391</v>
      </c>
      <c r="K1853" s="2">
        <v>21235.19411684942</v>
      </c>
      <c r="L1853" s="2">
        <v>214.4196472167969</v>
      </c>
      <c r="M1853" s="2">
        <v>25369.72327150532</v>
      </c>
      <c r="N1853">
        <v>10540.91877141755</v>
      </c>
      <c r="O1853">
        <v>44.2194529842419</v>
      </c>
      <c r="P1853">
        <v>82.87576409183279</v>
      </c>
      <c r="Q1853" s="2">
        <v>59905.97240267813</v>
      </c>
      <c r="R1853" s="2">
        <v>6745.827478930993</v>
      </c>
      <c r="S1853" s="2">
        <v>3272.569001039133</v>
      </c>
    </row>
    <row r="1854" spans="1:19">
      <c r="A1854" s="5">
        <v>43202</v>
      </c>
      <c r="B1854" s="2">
        <v>72062.35932486833</v>
      </c>
      <c r="C1854" t="s">
        <v>22</v>
      </c>
      <c r="E1854" s="3">
        <v>6.206235932486833</v>
      </c>
      <c r="F1854" s="2">
        <v>5.882398128509521</v>
      </c>
      <c r="G1854" s="2">
        <v>172513.9226526484</v>
      </c>
      <c r="H1854" s="2">
        <v>154.3903198242188</v>
      </c>
      <c r="I1854" s="2">
        <v>33115.28341767923</v>
      </c>
      <c r="J1854" s="2">
        <v>38.96703720092773</v>
      </c>
      <c r="K1854" s="2">
        <v>20955.2262749435</v>
      </c>
      <c r="L1854" s="2">
        <v>216.2164306640625</v>
      </c>
      <c r="M1854" s="2">
        <v>25582.31525842274</v>
      </c>
      <c r="N1854">
        <v>10540.91877141755</v>
      </c>
      <c r="O1854">
        <v>44.2194529842419</v>
      </c>
      <c r="P1854">
        <v>82.87576409183279</v>
      </c>
      <c r="Q1854" s="2">
        <v>62005.88085375746</v>
      </c>
      <c r="R1854" s="2">
        <v>6827.05548868911</v>
      </c>
      <c r="S1854" s="2">
        <v>3229.422982421759</v>
      </c>
    </row>
    <row r="1855" spans="1:19">
      <c r="A1855" s="5">
        <v>43203</v>
      </c>
      <c r="B1855" s="2">
        <v>72062.35932486833</v>
      </c>
      <c r="C1855" t="s">
        <v>22</v>
      </c>
      <c r="D1855" t="s">
        <v>3</v>
      </c>
      <c r="E1855" s="3">
        <v>6.206235932486833</v>
      </c>
      <c r="F1855" s="2">
        <v>5.795141696929932</v>
      </c>
      <c r="G1855" s="2">
        <v>169954.940931314</v>
      </c>
      <c r="H1855" s="2">
        <v>153.5908050537109</v>
      </c>
      <c r="I1855" s="2">
        <v>32943.79495744331</v>
      </c>
      <c r="J1855" s="2">
        <v>39.27468109130859</v>
      </c>
      <c r="K1855" s="2">
        <v>21120.66731942921</v>
      </c>
      <c r="L1855" s="2">
        <v>215.6145324707031</v>
      </c>
      <c r="M1855" s="2">
        <v>25511.09981337675</v>
      </c>
      <c r="N1855">
        <v>6217.480356265017</v>
      </c>
      <c r="O1855">
        <v>211.1328323648711</v>
      </c>
      <c r="P1855">
        <v>91.74149518532384</v>
      </c>
      <c r="Q1855" s="2">
        <v>36031.17966243417</v>
      </c>
      <c r="R1855" s="2">
        <v>32428.06169619075</v>
      </c>
      <c r="S1855" s="2">
        <v>3603.117966243417</v>
      </c>
    </row>
    <row r="1856" spans="1:19">
      <c r="A1856" s="5">
        <v>43206</v>
      </c>
      <c r="B1856" s="2">
        <v>73153.93875127476</v>
      </c>
      <c r="C1856" t="s">
        <v>22</v>
      </c>
      <c r="E1856" s="3">
        <v>6.315393875127477</v>
      </c>
      <c r="F1856" s="2">
        <v>5.923036575317383</v>
      </c>
      <c r="G1856" s="2">
        <v>173705.7321351377</v>
      </c>
      <c r="H1856" s="2">
        <v>154.7615661621094</v>
      </c>
      <c r="I1856" s="2">
        <v>33194.91229409468</v>
      </c>
      <c r="J1856" s="2">
        <v>39.81107330322266</v>
      </c>
      <c r="K1856" s="2">
        <v>21409.12189489046</v>
      </c>
      <c r="L1856" s="2">
        <v>217.3670806884766</v>
      </c>
      <c r="M1856" s="2">
        <v>25718.4579723981</v>
      </c>
      <c r="N1856">
        <v>6217.480356265017</v>
      </c>
      <c r="O1856">
        <v>211.1328323648711</v>
      </c>
      <c r="P1856">
        <v>91.74149518532384</v>
      </c>
      <c r="Q1856" s="2">
        <v>36826.36355647504</v>
      </c>
      <c r="R1856" s="2">
        <v>32675.24780502955</v>
      </c>
      <c r="S1856" s="2">
        <v>3652.327389770176</v>
      </c>
    </row>
    <row r="1857" spans="1:19">
      <c r="A1857" s="5">
        <v>43207</v>
      </c>
      <c r="B1857" s="2">
        <v>76250.02408431024</v>
      </c>
      <c r="C1857" t="s">
        <v>22</v>
      </c>
      <c r="E1857" s="3">
        <v>6.625002408431024</v>
      </c>
      <c r="F1857" s="2">
        <v>6.301942348480225</v>
      </c>
      <c r="G1857" s="2">
        <v>184817.9553842327</v>
      </c>
      <c r="H1857" s="2">
        <v>158.0928344726562</v>
      </c>
      <c r="I1857" s="2">
        <v>33909.43827195193</v>
      </c>
      <c r="J1857" s="2">
        <v>40.21335601806641</v>
      </c>
      <c r="K1857" s="2">
        <v>21625.45667221987</v>
      </c>
      <c r="L1857" s="2">
        <v>219.7037811279297</v>
      </c>
      <c r="M1857" s="2">
        <v>25994.93190697832</v>
      </c>
      <c r="N1857">
        <v>6217.480356265017</v>
      </c>
      <c r="O1857">
        <v>211.1328323648711</v>
      </c>
      <c r="P1857">
        <v>91.74149518532384</v>
      </c>
      <c r="Q1857" s="2">
        <v>39182.20275799042</v>
      </c>
      <c r="R1857" s="2">
        <v>33378.58791880265</v>
      </c>
      <c r="S1857" s="2">
        <v>3689.233407517153</v>
      </c>
    </row>
    <row r="1858" spans="1:19">
      <c r="A1858" s="5">
        <v>43208</v>
      </c>
      <c r="B1858" s="2">
        <v>76577.09711341362</v>
      </c>
      <c r="C1858" t="s">
        <v>21</v>
      </c>
      <c r="E1858" s="3">
        <v>6.657709711341362</v>
      </c>
      <c r="F1858" s="2">
        <v>6.34576940536499</v>
      </c>
      <c r="G1858" s="2">
        <v>186103.2776858409</v>
      </c>
      <c r="H1858" s="2">
        <v>158.4164581298828</v>
      </c>
      <c r="I1858" s="2">
        <v>33978.85252759908</v>
      </c>
      <c r="J1858" s="2">
        <v>40.06349563598633</v>
      </c>
      <c r="K1858" s="2">
        <v>21544.86655191011</v>
      </c>
      <c r="L1858" s="2">
        <v>219.8277130126953</v>
      </c>
      <c r="M1858" s="2">
        <v>26009.5952909631</v>
      </c>
      <c r="N1858">
        <v>6217.480356265017</v>
      </c>
      <c r="O1858">
        <v>211.1328323648711</v>
      </c>
      <c r="P1858">
        <v>91.74149518532384</v>
      </c>
      <c r="Q1858" s="2">
        <v>39454.69662324437</v>
      </c>
      <c r="R1858" s="2">
        <v>33446.91549817317</v>
      </c>
      <c r="S1858" s="2">
        <v>3675.484991996082</v>
      </c>
    </row>
    <row r="1859" spans="1:19">
      <c r="A1859" s="5">
        <v>43209</v>
      </c>
      <c r="B1859" s="2">
        <v>75194.81488948315</v>
      </c>
      <c r="C1859" t="s">
        <v>22</v>
      </c>
      <c r="E1859" s="3">
        <v>6.519481488948315</v>
      </c>
      <c r="F1859" s="2">
        <v>6.173249244689941</v>
      </c>
      <c r="G1859" s="2">
        <v>181043.7545110199</v>
      </c>
      <c r="H1859" s="2">
        <v>156.9601745605469</v>
      </c>
      <c r="I1859" s="2">
        <v>33666.49328648877</v>
      </c>
      <c r="J1859" s="2">
        <v>40.03981781005859</v>
      </c>
      <c r="K1859" s="2">
        <v>21532.13337444383</v>
      </c>
      <c r="L1859" s="2">
        <v>218.6239624023438</v>
      </c>
      <c r="M1859" s="2">
        <v>25867.1698170435</v>
      </c>
      <c r="N1859">
        <v>6217.480356265017</v>
      </c>
      <c r="O1859">
        <v>211.1328323648711</v>
      </c>
      <c r="P1859">
        <v>91.74149518532384</v>
      </c>
      <c r="Q1859" s="2">
        <v>38382.05591318756</v>
      </c>
      <c r="R1859" s="2">
        <v>33139.44622345285</v>
      </c>
      <c r="S1859" s="2">
        <v>3673.312752842734</v>
      </c>
    </row>
    <row r="1860" spans="1:19">
      <c r="A1860" s="5">
        <v>43210</v>
      </c>
      <c r="B1860" s="2">
        <v>75194.81488948315</v>
      </c>
      <c r="C1860" t="s">
        <v>22</v>
      </c>
      <c r="D1860" t="s">
        <v>3</v>
      </c>
      <c r="E1860" s="3">
        <v>6.519481488948315</v>
      </c>
      <c r="F1860" s="2">
        <v>5.877216339111328</v>
      </c>
      <c r="G1860" s="2">
        <v>172361.9555814109</v>
      </c>
      <c r="H1860" s="2">
        <v>154.4760131835938</v>
      </c>
      <c r="I1860" s="2">
        <v>33133.66384389991</v>
      </c>
      <c r="J1860" s="2">
        <v>39.67697525024414</v>
      </c>
      <c r="K1860" s="2">
        <v>21337.00825102515</v>
      </c>
      <c r="L1860" s="2">
        <v>216.8536987304688</v>
      </c>
      <c r="M1860" s="2">
        <v>25657.71559931662</v>
      </c>
      <c r="N1860">
        <v>6397.145395948882</v>
      </c>
      <c r="O1860">
        <v>219.0480321372068</v>
      </c>
      <c r="P1860">
        <v>94.75875418328476</v>
      </c>
      <c r="Q1860" s="2">
        <v>37597.40744474158</v>
      </c>
      <c r="R1860" s="2">
        <v>33837.66670026742</v>
      </c>
      <c r="S1860" s="2">
        <v>3759.740744474158</v>
      </c>
    </row>
    <row r="1861" spans="1:19">
      <c r="A1861" s="5">
        <v>43213</v>
      </c>
      <c r="B1861" s="2">
        <v>74815.93387895066</v>
      </c>
      <c r="C1861" t="s">
        <v>22</v>
      </c>
      <c r="E1861" s="3">
        <v>6.481593387895066</v>
      </c>
      <c r="F1861" s="2">
        <v>5.831000804901123</v>
      </c>
      <c r="G1861" s="2">
        <v>171006.5860671563</v>
      </c>
      <c r="H1861" s="2">
        <v>154.0858001708984</v>
      </c>
      <c r="I1861" s="2">
        <v>33049.9667926639</v>
      </c>
      <c r="J1861" s="2">
        <v>39.70063400268555</v>
      </c>
      <c r="K1861" s="2">
        <v>21349.73117138052</v>
      </c>
      <c r="L1861" s="2">
        <v>216.75634765625</v>
      </c>
      <c r="M1861" s="2">
        <v>25646.19720608554</v>
      </c>
      <c r="N1861">
        <v>6397.145395948882</v>
      </c>
      <c r="O1861">
        <v>219.0480321372068</v>
      </c>
      <c r="P1861">
        <v>94.75875418328476</v>
      </c>
      <c r="Q1861" s="2">
        <v>37301.75995284745</v>
      </c>
      <c r="R1861" s="2">
        <v>33752.19130772218</v>
      </c>
      <c r="S1861" s="2">
        <v>3761.982618381036</v>
      </c>
    </row>
    <row r="1862" spans="1:19">
      <c r="A1862" s="5">
        <v>43214</v>
      </c>
      <c r="B1862" s="2">
        <v>71748.18851926387</v>
      </c>
      <c r="C1862" t="s">
        <v>23</v>
      </c>
      <c r="E1862" s="3">
        <v>6.174818851926387</v>
      </c>
      <c r="F1862" s="2">
        <v>5.459266185760498</v>
      </c>
      <c r="G1862" s="2">
        <v>160104.6722672506</v>
      </c>
      <c r="H1862" s="2">
        <v>150.8211364746094</v>
      </c>
      <c r="I1862" s="2">
        <v>32349.72688326343</v>
      </c>
      <c r="J1862" s="2">
        <v>39.96882247924805</v>
      </c>
      <c r="K1862" s="2">
        <v>21493.9543562668</v>
      </c>
      <c r="L1862" s="2">
        <v>213.8000335693359</v>
      </c>
      <c r="M1862" s="2">
        <v>25296.41176775381</v>
      </c>
      <c r="N1862">
        <v>6397.145395948882</v>
      </c>
      <c r="O1862">
        <v>219.0480321372068</v>
      </c>
      <c r="P1862">
        <v>94.75875418328476</v>
      </c>
      <c r="Q1862" s="2">
        <v>34923.71954549718</v>
      </c>
      <c r="R1862" s="2">
        <v>33037.07314946028</v>
      </c>
      <c r="S1862" s="2">
        <v>3787.395824306412</v>
      </c>
    </row>
    <row r="1863" spans="1:19">
      <c r="A1863" s="5">
        <v>43215</v>
      </c>
      <c r="B1863" s="2">
        <v>71926.18728367327</v>
      </c>
      <c r="C1863" t="s">
        <v>23</v>
      </c>
      <c r="E1863" s="3">
        <v>6.192618728367327</v>
      </c>
      <c r="F1863" s="2">
        <v>5.480782032012939</v>
      </c>
      <c r="G1863" s="2">
        <v>160735.6705361727</v>
      </c>
      <c r="H1863" s="2">
        <v>151.0019683837891</v>
      </c>
      <c r="I1863" s="2">
        <v>32388.51364094528</v>
      </c>
      <c r="J1863" s="2">
        <v>39.97671508789062</v>
      </c>
      <c r="K1863" s="2">
        <v>21498.19874875556</v>
      </c>
      <c r="L1863" s="2">
        <v>214.3488616943359</v>
      </c>
      <c r="M1863" s="2">
        <v>25361.34806363714</v>
      </c>
      <c r="N1863">
        <v>6397.145395948882</v>
      </c>
      <c r="O1863">
        <v>219.0480321372068</v>
      </c>
      <c r="P1863">
        <v>94.75875418328476</v>
      </c>
      <c r="Q1863" s="2">
        <v>35061.35954229093</v>
      </c>
      <c r="R1863" s="2">
        <v>33076.6840233137</v>
      </c>
      <c r="S1863" s="2">
        <v>3788.143718068639</v>
      </c>
    </row>
    <row r="1864" spans="1:19">
      <c r="A1864" s="5">
        <v>43216</v>
      </c>
      <c r="B1864" s="2">
        <v>74834.7865012783</v>
      </c>
      <c r="C1864" t="s">
        <v>22</v>
      </c>
      <c r="E1864" s="3">
        <v>6.48347865012783</v>
      </c>
      <c r="F1864" s="2">
        <v>5.820640563964844</v>
      </c>
      <c r="G1864" s="2">
        <v>170702.7498145773</v>
      </c>
      <c r="H1864" s="2">
        <v>154.1809692382812</v>
      </c>
      <c r="I1864" s="2">
        <v>33070.37966986091</v>
      </c>
      <c r="J1864" s="2">
        <v>40.37900924682617</v>
      </c>
      <c r="K1864" s="2">
        <v>21714.5396803515</v>
      </c>
      <c r="L1864" s="2">
        <v>216.5527648925781</v>
      </c>
      <c r="M1864" s="2">
        <v>25622.10968218442</v>
      </c>
      <c r="N1864">
        <v>6397.145395948882</v>
      </c>
      <c r="O1864">
        <v>219.0480321372068</v>
      </c>
      <c r="P1864">
        <v>94.75875418328476</v>
      </c>
      <c r="Q1864" s="2">
        <v>37235.483985241</v>
      </c>
      <c r="R1864" s="2">
        <v>33773.03790465272</v>
      </c>
      <c r="S1864" s="2">
        <v>3826.264611384584</v>
      </c>
    </row>
    <row r="1865" spans="1:19">
      <c r="A1865" s="5">
        <v>43217</v>
      </c>
      <c r="B1865" s="2">
        <v>74834.7865012783</v>
      </c>
      <c r="C1865" t="s">
        <v>22</v>
      </c>
      <c r="D1865" t="s">
        <v>3</v>
      </c>
      <c r="E1865" s="3">
        <v>6.48347865012783</v>
      </c>
      <c r="F1865" s="2">
        <v>5.834187030792236</v>
      </c>
      <c r="G1865" s="2">
        <v>171100.028964921</v>
      </c>
      <c r="H1865" s="2">
        <v>154.276123046875</v>
      </c>
      <c r="I1865" s="2">
        <v>33090.78927418999</v>
      </c>
      <c r="J1865" s="2">
        <v>40.7891845703125</v>
      </c>
      <c r="K1865" s="2">
        <v>21935.11885016966</v>
      </c>
      <c r="L1865" s="2">
        <v>216.7829284667969</v>
      </c>
      <c r="M1865" s="2">
        <v>25649.34219683923</v>
      </c>
      <c r="N1865">
        <v>6413.471671914873</v>
      </c>
      <c r="O1865">
        <v>218.281696872453</v>
      </c>
      <c r="P1865">
        <v>91.73361430194554</v>
      </c>
      <c r="Q1865" s="2">
        <v>37417.39325063915</v>
      </c>
      <c r="R1865" s="2">
        <v>33675.65392557524</v>
      </c>
      <c r="S1865" s="2">
        <v>3741.739325063915</v>
      </c>
    </row>
    <row r="1866" spans="1:19">
      <c r="A1866" s="5">
        <v>43220</v>
      </c>
      <c r="B1866" s="2">
        <v>73787.76448854416</v>
      </c>
      <c r="C1866" t="s">
        <v>22</v>
      </c>
      <c r="E1866" s="3">
        <v>6.378776448854415</v>
      </c>
      <c r="F1866" s="2">
        <v>5.709878444671631</v>
      </c>
      <c r="G1866" s="2">
        <v>167454.4134620982</v>
      </c>
      <c r="H1866" s="2">
        <v>153.1815795898438</v>
      </c>
      <c r="I1866" s="2">
        <v>32856.01991278298</v>
      </c>
      <c r="J1866" s="2">
        <v>40.67086791992188</v>
      </c>
      <c r="K1866" s="2">
        <v>21871.49193985969</v>
      </c>
      <c r="L1866" s="2">
        <v>215.0126647949219</v>
      </c>
      <c r="M1866" s="2">
        <v>25439.88797911235</v>
      </c>
      <c r="N1866">
        <v>6413.471671914873</v>
      </c>
      <c r="O1866">
        <v>218.281696872453</v>
      </c>
      <c r="P1866">
        <v>91.73361430194554</v>
      </c>
      <c r="Q1866" s="2">
        <v>36620.14365497886</v>
      </c>
      <c r="R1866" s="2">
        <v>33436.73512247382</v>
      </c>
      <c r="S1866" s="2">
        <v>3730.885711091483</v>
      </c>
    </row>
    <row r="1867" spans="1:19">
      <c r="A1867" s="5">
        <v>43221</v>
      </c>
      <c r="B1867" s="2">
        <v>75349.23636127722</v>
      </c>
      <c r="C1867" t="s">
        <v>22</v>
      </c>
      <c r="E1867" s="3">
        <v>6.534923636127722</v>
      </c>
      <c r="F1867" s="2">
        <v>5.895546436309814</v>
      </c>
      <c r="G1867" s="2">
        <v>172899.5249368392</v>
      </c>
      <c r="H1867" s="2">
        <v>154.932861328125</v>
      </c>
      <c r="I1867" s="2">
        <v>33231.65350932853</v>
      </c>
      <c r="J1867" s="2">
        <v>40.54466247558594</v>
      </c>
      <c r="K1867" s="2">
        <v>21803.62268848313</v>
      </c>
      <c r="L1867" s="2">
        <v>215.4729156494141</v>
      </c>
      <c r="M1867" s="2">
        <v>25494.34398146802</v>
      </c>
      <c r="N1867">
        <v>6413.471671914873</v>
      </c>
      <c r="O1867">
        <v>218.281696872453</v>
      </c>
      <c r="P1867">
        <v>91.73361430194554</v>
      </c>
      <c r="Q1867" s="2">
        <v>37810.92005973167</v>
      </c>
      <c r="R1867" s="2">
        <v>33819.00787200758</v>
      </c>
      <c r="S1867" s="2">
        <v>3719.308429537964</v>
      </c>
    </row>
    <row r="1868" spans="1:19">
      <c r="A1868" s="5">
        <v>43222</v>
      </c>
      <c r="B1868" s="2">
        <v>74486.89615044394</v>
      </c>
      <c r="C1868" t="s">
        <v>22</v>
      </c>
      <c r="E1868" s="3">
        <v>6.448689615044394</v>
      </c>
      <c r="F1868" s="2">
        <v>5.792751312255859</v>
      </c>
      <c r="G1868" s="2">
        <v>169884.8377815842</v>
      </c>
      <c r="H1868" s="2">
        <v>154.0191497802734</v>
      </c>
      <c r="I1868" s="2">
        <v>33035.67090560337</v>
      </c>
      <c r="J1868" s="2">
        <v>40.50519943237305</v>
      </c>
      <c r="K1868" s="2">
        <v>21782.40072603934</v>
      </c>
      <c r="L1868" s="2">
        <v>214.0036468505859</v>
      </c>
      <c r="M1868" s="2">
        <v>25320.5029024365</v>
      </c>
      <c r="N1868">
        <v>6413.471671914873</v>
      </c>
      <c r="O1868">
        <v>218.281696872453</v>
      </c>
      <c r="P1868">
        <v>91.73361430194554</v>
      </c>
      <c r="Q1868" s="2">
        <v>37151.64644360066</v>
      </c>
      <c r="R1868" s="2">
        <v>33619.56136489059</v>
      </c>
      <c r="S1868" s="2">
        <v>3715.688341952693</v>
      </c>
    </row>
    <row r="1869" spans="1:19">
      <c r="A1869" s="5">
        <v>43223</v>
      </c>
      <c r="B1869" s="2">
        <v>74480.22829989002</v>
      </c>
      <c r="C1869" t="s">
        <v>22</v>
      </c>
      <c r="E1869" s="3">
        <v>6.448022829989002</v>
      </c>
      <c r="F1869" s="2">
        <v>5.793148994445801</v>
      </c>
      <c r="G1869" s="2">
        <v>169896.5006634662</v>
      </c>
      <c r="H1869" s="2">
        <v>154.0001220703125</v>
      </c>
      <c r="I1869" s="2">
        <v>33031.58963931114</v>
      </c>
      <c r="J1869" s="2">
        <v>40.44998550415039</v>
      </c>
      <c r="K1869" s="2">
        <v>21752.70844141764</v>
      </c>
      <c r="L1869" s="2">
        <v>213.4991455078125</v>
      </c>
      <c r="M1869" s="2">
        <v>25260.81126679397</v>
      </c>
      <c r="N1869">
        <v>6413.471671914873</v>
      </c>
      <c r="O1869">
        <v>218.281696872453</v>
      </c>
      <c r="P1869">
        <v>91.73361430194554</v>
      </c>
      <c r="Q1869" s="2">
        <v>37154.19696706028</v>
      </c>
      <c r="R1869" s="2">
        <v>33615.40796407272</v>
      </c>
      <c r="S1869" s="2">
        <v>3710.62336875702</v>
      </c>
    </row>
    <row r="1870" spans="1:19">
      <c r="A1870" s="5">
        <v>43224</v>
      </c>
      <c r="B1870" s="2">
        <v>74480.22829989002</v>
      </c>
      <c r="C1870" t="s">
        <v>22</v>
      </c>
      <c r="D1870" t="s">
        <v>3</v>
      </c>
      <c r="E1870" s="3">
        <v>6.448022829989002</v>
      </c>
      <c r="F1870" s="2">
        <v>6.119063854217529</v>
      </c>
      <c r="G1870" s="2">
        <v>179454.651893916</v>
      </c>
      <c r="H1870" s="2">
        <v>156.9220886230469</v>
      </c>
      <c r="I1870" s="2">
        <v>33658.32420816847</v>
      </c>
      <c r="J1870" s="2">
        <v>40.63142395019531</v>
      </c>
      <c r="K1870" s="2">
        <v>21850.28023452679</v>
      </c>
      <c r="L1870" s="2">
        <v>216.3314819335938</v>
      </c>
      <c r="M1870" s="2">
        <v>25595.92790496856</v>
      </c>
      <c r="N1870">
        <v>6085.916904475098</v>
      </c>
      <c r="O1870">
        <v>213.5843527768853</v>
      </c>
      <c r="P1870">
        <v>91.65348031019721</v>
      </c>
      <c r="Q1870" s="2">
        <v>37240.11414994501</v>
      </c>
      <c r="R1870" s="2">
        <v>33516.10273495051</v>
      </c>
      <c r="S1870" s="2">
        <v>3724.011414994502</v>
      </c>
    </row>
    <row r="1871" spans="1:19">
      <c r="A1871" s="5">
        <v>43227</v>
      </c>
      <c r="B1871" s="2">
        <v>75624.27158353371</v>
      </c>
      <c r="C1871" t="s">
        <v>22</v>
      </c>
      <c r="E1871" s="3">
        <v>6.562427158353372</v>
      </c>
      <c r="F1871" s="2">
        <v>6.264489650726318</v>
      </c>
      <c r="G1871" s="2">
        <v>183719.5748152372</v>
      </c>
      <c r="H1871" s="2">
        <v>158.2260894775391</v>
      </c>
      <c r="I1871" s="2">
        <v>33938.02022746923</v>
      </c>
      <c r="J1871" s="2">
        <v>40.4184455871582</v>
      </c>
      <c r="K1871" s="2">
        <v>21735.74728284004</v>
      </c>
      <c r="L1871" s="2">
        <v>217.0041809082031</v>
      </c>
      <c r="M1871" s="2">
        <v>25675.52036327351</v>
      </c>
      <c r="N1871">
        <v>6085.916904475098</v>
      </c>
      <c r="O1871">
        <v>213.5843527768853</v>
      </c>
      <c r="P1871">
        <v>91.65348031019721</v>
      </c>
      <c r="Q1871" s="2">
        <v>38125.1634632646</v>
      </c>
      <c r="R1871" s="2">
        <v>33794.61691347773</v>
      </c>
      <c r="S1871" s="2">
        <v>3704.491206791382</v>
      </c>
    </row>
    <row r="1872" spans="1:19">
      <c r="A1872" s="5">
        <v>43228</v>
      </c>
      <c r="B1872" s="2">
        <v>75371.08467398498</v>
      </c>
      <c r="C1872" t="s">
        <v>22</v>
      </c>
      <c r="E1872" s="3">
        <v>6.537108467398498</v>
      </c>
      <c r="F1872" s="2">
        <v>6.243771553039551</v>
      </c>
      <c r="G1872" s="2">
        <v>183111.9722314334</v>
      </c>
      <c r="H1872" s="2">
        <v>158.0642852783203</v>
      </c>
      <c r="I1872" s="2">
        <v>33903.31473607961</v>
      </c>
      <c r="J1872" s="2">
        <v>39.40877914428711</v>
      </c>
      <c r="K1872" s="2">
        <v>21192.78096329452</v>
      </c>
      <c r="L1872" s="2">
        <v>216.9953308105469</v>
      </c>
      <c r="M1872" s="2">
        <v>25674.47323661614</v>
      </c>
      <c r="N1872">
        <v>6085.916904475098</v>
      </c>
      <c r="O1872">
        <v>213.5843527768853</v>
      </c>
      <c r="P1872">
        <v>91.65348031019721</v>
      </c>
      <c r="Q1872" s="2">
        <v>37999.07484232414</v>
      </c>
      <c r="R1872" s="2">
        <v>33760.05806831101</v>
      </c>
      <c r="S1872" s="2">
        <v>3611.951763349829</v>
      </c>
    </row>
    <row r="1873" spans="1:19">
      <c r="A1873" s="5">
        <v>43229</v>
      </c>
      <c r="B1873" s="2">
        <v>76986.75809522664</v>
      </c>
      <c r="C1873" t="s">
        <v>21</v>
      </c>
      <c r="E1873" s="3">
        <v>6.698675809522665</v>
      </c>
      <c r="F1873" s="2">
        <v>6.45294713973999</v>
      </c>
      <c r="G1873" s="2">
        <v>189246.4942744025</v>
      </c>
      <c r="H1873" s="2">
        <v>159.7870330810547</v>
      </c>
      <c r="I1873" s="2">
        <v>34272.82806962077</v>
      </c>
      <c r="J1873" s="2">
        <v>39.13269805908203</v>
      </c>
      <c r="K1873" s="2">
        <v>21044.31338591949</v>
      </c>
      <c r="L1873" s="2">
        <v>219.1019287109375</v>
      </c>
      <c r="M1873" s="2">
        <v>25923.72187810471</v>
      </c>
      <c r="N1873">
        <v>6085.916904475098</v>
      </c>
      <c r="O1873">
        <v>213.5843527768853</v>
      </c>
      <c r="P1873">
        <v>91.65348031019721</v>
      </c>
      <c r="Q1873" s="2">
        <v>39272.10008142784</v>
      </c>
      <c r="R1873" s="2">
        <v>34128.01004275584</v>
      </c>
      <c r="S1873" s="2">
        <v>3586.647971042968</v>
      </c>
    </row>
    <row r="1874" spans="1:19">
      <c r="A1874" s="5">
        <v>43230</v>
      </c>
      <c r="B1874" s="2">
        <v>78613.17131153458</v>
      </c>
      <c r="C1874" t="s">
        <v>21</v>
      </c>
      <c r="E1874" s="3">
        <v>6.861317131153458</v>
      </c>
      <c r="F1874" s="2">
        <v>6.653753280639648</v>
      </c>
      <c r="G1874" s="2">
        <v>195135.564395557</v>
      </c>
      <c r="H1874" s="2">
        <v>161.4431304931641</v>
      </c>
      <c r="I1874" s="2">
        <v>34628.0455161014</v>
      </c>
      <c r="J1874" s="2">
        <v>39.68485641479492</v>
      </c>
      <c r="K1874" s="2">
        <v>21341.24648924737</v>
      </c>
      <c r="L1874" s="2">
        <v>221.1553649902344</v>
      </c>
      <c r="M1874" s="2">
        <v>26166.68053808589</v>
      </c>
      <c r="N1874">
        <v>6085.916904475098</v>
      </c>
      <c r="O1874">
        <v>213.5843527768853</v>
      </c>
      <c r="P1874">
        <v>91.65348031019721</v>
      </c>
      <c r="Q1874" s="2">
        <v>40494.18956885148</v>
      </c>
      <c r="R1874" s="2">
        <v>34481.72653665669</v>
      </c>
      <c r="S1874" s="2">
        <v>3637.25520602641</v>
      </c>
    </row>
    <row r="1875" spans="1:19">
      <c r="A1875" s="5">
        <v>43231</v>
      </c>
      <c r="B1875" s="2">
        <v>78613.17131153458</v>
      </c>
      <c r="C1875" t="s">
        <v>21</v>
      </c>
      <c r="D1875" t="s">
        <v>3</v>
      </c>
      <c r="E1875" s="3">
        <v>6.861317131153458</v>
      </c>
      <c r="F1875" s="2">
        <v>6.633834362030029</v>
      </c>
      <c r="G1875" s="2">
        <v>194551.399449684</v>
      </c>
      <c r="H1875" s="2">
        <v>161.2908935546875</v>
      </c>
      <c r="I1875" s="2">
        <v>34595.39211289561</v>
      </c>
      <c r="J1875" s="2">
        <v>39.74008560180664</v>
      </c>
      <c r="K1875" s="2">
        <v>21370.94697955778</v>
      </c>
      <c r="L1875" s="2">
        <v>221.6953125</v>
      </c>
      <c r="M1875" s="2">
        <v>26230.56609653027</v>
      </c>
      <c r="N1875">
        <v>2962.584194198891</v>
      </c>
      <c r="O1875">
        <v>268.0699651941846</v>
      </c>
      <c r="P1875">
        <v>395.6366480899614</v>
      </c>
      <c r="Q1875" s="2">
        <v>19653.29282788364</v>
      </c>
      <c r="R1875" s="2">
        <v>43237.24422134402</v>
      </c>
      <c r="S1875" s="2">
        <v>15722.63426230692</v>
      </c>
    </row>
    <row r="1876" spans="1:19">
      <c r="A1876" s="5">
        <v>43234</v>
      </c>
      <c r="B1876" s="2">
        <v>78715.19956273727</v>
      </c>
      <c r="C1876" t="s">
        <v>21</v>
      </c>
      <c r="E1876" s="3">
        <v>6.871519956273727</v>
      </c>
      <c r="F1876" s="2">
        <v>6.663316249847412</v>
      </c>
      <c r="G1876" s="2">
        <v>195416.0189472886</v>
      </c>
      <c r="H1876" s="2">
        <v>161.5668792724609</v>
      </c>
      <c r="I1876" s="2">
        <v>34654.58847490655</v>
      </c>
      <c r="J1876" s="2">
        <v>39.59020614624023</v>
      </c>
      <c r="K1876" s="2">
        <v>21290.34660213713</v>
      </c>
      <c r="L1876" s="2">
        <v>221.9431457519531</v>
      </c>
      <c r="M1876" s="2">
        <v>26259.88925371825</v>
      </c>
      <c r="N1876">
        <v>2962.584194198891</v>
      </c>
      <c r="O1876">
        <v>268.0699651941846</v>
      </c>
      <c r="P1876">
        <v>395.6366480899614</v>
      </c>
      <c r="Q1876" s="2">
        <v>19740.63540274657</v>
      </c>
      <c r="R1876" s="2">
        <v>43311.22770310163</v>
      </c>
      <c r="S1876" s="2">
        <v>15663.33645688907</v>
      </c>
    </row>
    <row r="1877" spans="1:19">
      <c r="A1877" s="5">
        <v>43235</v>
      </c>
      <c r="B1877" s="2">
        <v>77465.86472202383</v>
      </c>
      <c r="C1877" t="s">
        <v>21</v>
      </c>
      <c r="E1877" s="3">
        <v>6.746586472202384</v>
      </c>
      <c r="F1877" s="2">
        <v>6.447767734527588</v>
      </c>
      <c r="G1877" s="2">
        <v>189094.5971245193</v>
      </c>
      <c r="H1877" s="2">
        <v>159.7775115966797</v>
      </c>
      <c r="I1877" s="2">
        <v>34270.7858000407</v>
      </c>
      <c r="J1877" s="2">
        <v>39.25889587402344</v>
      </c>
      <c r="K1877" s="2">
        <v>21112.17853445169</v>
      </c>
      <c r="L1877" s="2">
        <v>220.4207305908203</v>
      </c>
      <c r="M1877" s="2">
        <v>26079.75999857013</v>
      </c>
      <c r="N1877">
        <v>2962.584194198891</v>
      </c>
      <c r="O1877">
        <v>268.0699651941846</v>
      </c>
      <c r="P1877">
        <v>395.6366480899614</v>
      </c>
      <c r="Q1877" s="2">
        <v>19102.05477817702</v>
      </c>
      <c r="R1877" s="2">
        <v>42831.55197253536</v>
      </c>
      <c r="S1877" s="2">
        <v>15532.25797131145</v>
      </c>
    </row>
    <row r="1878" spans="1:19">
      <c r="A1878" s="5">
        <v>43236</v>
      </c>
      <c r="B1878" s="2">
        <v>77979.12150267538</v>
      </c>
      <c r="C1878" t="s">
        <v>21</v>
      </c>
      <c r="E1878" s="3">
        <v>6.797912150267538</v>
      </c>
      <c r="F1878" s="2">
        <v>6.566498756408691</v>
      </c>
      <c r="G1878" s="2">
        <v>192576.6386113059</v>
      </c>
      <c r="H1878" s="2">
        <v>160.8340148925781</v>
      </c>
      <c r="I1878" s="2">
        <v>34497.39590173116</v>
      </c>
      <c r="J1878" s="2">
        <v>38.95126342773438</v>
      </c>
      <c r="K1878" s="2">
        <v>20946.74364423252</v>
      </c>
      <c r="L1878" s="2">
        <v>221.3589477539062</v>
      </c>
      <c r="M1878" s="2">
        <v>26190.76806198701</v>
      </c>
      <c r="N1878">
        <v>2962.584194198891</v>
      </c>
      <c r="O1878">
        <v>268.0699651941846</v>
      </c>
      <c r="P1878">
        <v>395.6366480899614</v>
      </c>
      <c r="Q1878" s="2">
        <v>19453.80542696306</v>
      </c>
      <c r="R1878" s="2">
        <v>43114.7687742944</v>
      </c>
      <c r="S1878" s="2">
        <v>15410.54730141793</v>
      </c>
    </row>
    <row r="1879" spans="1:19">
      <c r="A1879" s="5">
        <v>43237</v>
      </c>
      <c r="B1879" s="2">
        <v>77468.88496561085</v>
      </c>
      <c r="C1879" t="s">
        <v>21</v>
      </c>
      <c r="E1879" s="3">
        <v>6.746888496561085</v>
      </c>
      <c r="F1879" s="2">
        <v>6.492390155792236</v>
      </c>
      <c r="G1879" s="2">
        <v>190403.2451898915</v>
      </c>
      <c r="H1879" s="2">
        <v>160.21533203125</v>
      </c>
      <c r="I1879" s="2">
        <v>34364.69419917709</v>
      </c>
      <c r="J1879" s="2">
        <v>38.63573837280273</v>
      </c>
      <c r="K1879" s="2">
        <v>20777.06436152459</v>
      </c>
      <c r="L1879" s="2">
        <v>221.173095703125</v>
      </c>
      <c r="M1879" s="2">
        <v>26168.77840218221</v>
      </c>
      <c r="N1879">
        <v>2962.584194198891</v>
      </c>
      <c r="O1879">
        <v>268.0699651941846</v>
      </c>
      <c r="P1879">
        <v>395.6366480899614</v>
      </c>
      <c r="Q1879" s="2">
        <v>19234.25245812255</v>
      </c>
      <c r="R1879" s="2">
        <v>42948.91848119193</v>
      </c>
      <c r="S1879" s="2">
        <v>15285.71402629637</v>
      </c>
    </row>
    <row r="1880" spans="1:19">
      <c r="A1880" s="5">
        <v>43238</v>
      </c>
      <c r="B1880" s="2">
        <v>77468.88496561085</v>
      </c>
      <c r="C1880" t="s">
        <v>21</v>
      </c>
      <c r="D1880" t="s">
        <v>3</v>
      </c>
      <c r="E1880" s="3">
        <v>6.746888496561085</v>
      </c>
      <c r="F1880" s="2">
        <v>6.388401031494141</v>
      </c>
      <c r="G1880" s="2">
        <v>187353.5414204488</v>
      </c>
      <c r="H1880" s="2">
        <v>159.3872528076172</v>
      </c>
      <c r="I1880" s="2">
        <v>34187.07893020094</v>
      </c>
      <c r="J1880" s="2">
        <v>38.64363479614258</v>
      </c>
      <c r="K1880" s="2">
        <v>20781.31080543553</v>
      </c>
      <c r="L1880" s="2">
        <v>220.6243286132812</v>
      </c>
      <c r="M1880" s="2">
        <v>26103.84932786204</v>
      </c>
      <c r="N1880">
        <v>3031.622646406255</v>
      </c>
      <c r="O1880">
        <v>267.3230511257656</v>
      </c>
      <c r="P1880">
        <v>400.9399497448093</v>
      </c>
      <c r="Q1880" s="2">
        <v>19367.22124140271</v>
      </c>
      <c r="R1880" s="2">
        <v>42607.88673108597</v>
      </c>
      <c r="S1880" s="2">
        <v>15493.77699312217</v>
      </c>
    </row>
    <row r="1881" spans="1:19">
      <c r="A1881" s="5">
        <v>43241</v>
      </c>
      <c r="B1881" s="2">
        <v>78125.31390311397</v>
      </c>
      <c r="C1881" t="s">
        <v>21</v>
      </c>
      <c r="E1881" s="3">
        <v>6.812531390311397</v>
      </c>
      <c r="F1881" s="2">
        <v>6.499960899353027</v>
      </c>
      <c r="G1881" s="2">
        <v>190625.2734580462</v>
      </c>
      <c r="H1881" s="2">
        <v>160.2818908691406</v>
      </c>
      <c r="I1881" s="2">
        <v>34378.97044903012</v>
      </c>
      <c r="J1881" s="2">
        <v>38.8408317565918</v>
      </c>
      <c r="K1881" s="2">
        <v>20887.35702356694</v>
      </c>
      <c r="L1881" s="2">
        <v>222.2440643310547</v>
      </c>
      <c r="M1881" s="2">
        <v>26295.49336545966</v>
      </c>
      <c r="N1881">
        <v>3031.622646406255</v>
      </c>
      <c r="O1881">
        <v>267.3230511257656</v>
      </c>
      <c r="P1881">
        <v>400.9399497448093</v>
      </c>
      <c r="Q1881" s="2">
        <v>19705.4286632338</v>
      </c>
      <c r="R1881" s="2">
        <v>42847.04410734566</v>
      </c>
      <c r="S1881" s="2">
        <v>15572.84113253451</v>
      </c>
    </row>
    <row r="1882" spans="1:19">
      <c r="A1882" s="5">
        <v>43242</v>
      </c>
      <c r="B1882" s="2">
        <v>78023.59648618815</v>
      </c>
      <c r="C1882" t="s">
        <v>21</v>
      </c>
      <c r="E1882" s="3">
        <v>6.802359648618815</v>
      </c>
      <c r="F1882" s="2">
        <v>6.466094493865967</v>
      </c>
      <c r="G1882" s="2">
        <v>189632.0685900516</v>
      </c>
      <c r="H1882" s="2">
        <v>160.072509765625</v>
      </c>
      <c r="I1882" s="2">
        <v>34334.06015547596</v>
      </c>
      <c r="J1882" s="2">
        <v>38.98281097412109</v>
      </c>
      <c r="K1882" s="2">
        <v>20963.70890565448</v>
      </c>
      <c r="L1882" s="2">
        <v>221.6067810058594</v>
      </c>
      <c r="M1882" s="2">
        <v>26220.09121917498</v>
      </c>
      <c r="N1882">
        <v>3031.622646406255</v>
      </c>
      <c r="O1882">
        <v>267.3230511257656</v>
      </c>
      <c r="P1882">
        <v>400.9399497448093</v>
      </c>
      <c r="Q1882" s="2">
        <v>19602.75850140685</v>
      </c>
      <c r="R1882" s="2">
        <v>42791.07171190578</v>
      </c>
      <c r="S1882" s="2">
        <v>15629.76627287551</v>
      </c>
    </row>
    <row r="1883" spans="1:19">
      <c r="A1883" s="5">
        <v>43243</v>
      </c>
      <c r="B1883" s="2">
        <v>79020.05696620082</v>
      </c>
      <c r="C1883" t="s">
        <v>21</v>
      </c>
      <c r="E1883" s="3">
        <v>6.902005696620082</v>
      </c>
      <c r="F1883" s="2">
        <v>6.628654003143311</v>
      </c>
      <c r="G1883" s="2">
        <v>194399.4743312591</v>
      </c>
      <c r="H1883" s="2">
        <v>161.4241333007812</v>
      </c>
      <c r="I1883" s="2">
        <v>34623.97079554501</v>
      </c>
      <c r="J1883" s="2">
        <v>39.3377799987793</v>
      </c>
      <c r="K1883" s="2">
        <v>21154.5998936953</v>
      </c>
      <c r="L1883" s="2">
        <v>222.2971649169922</v>
      </c>
      <c r="M1883" s="2">
        <v>26301.77612540389</v>
      </c>
      <c r="N1883">
        <v>3031.622646406255</v>
      </c>
      <c r="O1883">
        <v>267.3230511257656</v>
      </c>
      <c r="P1883">
        <v>400.9399497448093</v>
      </c>
      <c r="Q1883" s="2">
        <v>20095.57759112074</v>
      </c>
      <c r="R1883" s="2">
        <v>43152.39183929715</v>
      </c>
      <c r="S1883" s="2">
        <v>15772.08753578294</v>
      </c>
    </row>
    <row r="1884" spans="1:19">
      <c r="A1884" s="5">
        <v>43244</v>
      </c>
      <c r="B1884" s="2">
        <v>79120.07786299358</v>
      </c>
      <c r="C1884" t="s">
        <v>21</v>
      </c>
      <c r="E1884" s="3">
        <v>6.912007786299358</v>
      </c>
      <c r="F1884" s="2">
        <v>6.623075008392334</v>
      </c>
      <c r="G1884" s="2">
        <v>194235.8583624104</v>
      </c>
      <c r="H1884" s="2">
        <v>161.3765106201172</v>
      </c>
      <c r="I1884" s="2">
        <v>34613.75617477671</v>
      </c>
      <c r="J1884" s="2">
        <v>39.66118240356445</v>
      </c>
      <c r="K1884" s="2">
        <v>21328.51536320327</v>
      </c>
      <c r="L1884" s="2">
        <v>221.8723907470703</v>
      </c>
      <c r="M1884" s="2">
        <v>26251.51765663164</v>
      </c>
      <c r="N1884">
        <v>3031.622646406255</v>
      </c>
      <c r="O1884">
        <v>267.3230511257656</v>
      </c>
      <c r="P1884">
        <v>400.9399497448093</v>
      </c>
      <c r="Q1884" s="2">
        <v>20078.6641842895</v>
      </c>
      <c r="R1884" s="2">
        <v>43139.66119899924</v>
      </c>
      <c r="S1884" s="2">
        <v>15901.75247970485</v>
      </c>
    </row>
    <row r="1885" spans="1:19">
      <c r="A1885" s="5">
        <v>43245</v>
      </c>
      <c r="B1885" s="2">
        <v>79120.07786299358</v>
      </c>
      <c r="C1885" t="s">
        <v>21</v>
      </c>
      <c r="D1885" t="s">
        <v>3</v>
      </c>
      <c r="E1885" s="3">
        <v>6.912007786299358</v>
      </c>
      <c r="F1885" s="2">
        <v>6.639810085296631</v>
      </c>
      <c r="G1885" s="2">
        <v>194726.650331873</v>
      </c>
      <c r="H1885" s="2">
        <v>161.538330078125</v>
      </c>
      <c r="I1885" s="2">
        <v>34648.46493903425</v>
      </c>
      <c r="J1885" s="2">
        <v>39.83472061157227</v>
      </c>
      <c r="K1885" s="2">
        <v>21421.83866097931</v>
      </c>
      <c r="L1885" s="2">
        <v>221.3146820068359</v>
      </c>
      <c r="M1885" s="2">
        <v>26185.53062330936</v>
      </c>
      <c r="N1885">
        <v>2979.003798549869</v>
      </c>
      <c r="O1885">
        <v>269.3852462359908</v>
      </c>
      <c r="P1885">
        <v>397.241786302418</v>
      </c>
      <c r="Q1885" s="2">
        <v>19780.0194657484</v>
      </c>
      <c r="R1885" s="2">
        <v>43516.04282464647</v>
      </c>
      <c r="S1885" s="2">
        <v>15824.01557259872</v>
      </c>
    </row>
    <row r="1886" spans="1:19">
      <c r="A1886" s="5">
        <v>43249</v>
      </c>
      <c r="B1886" s="2">
        <v>78674.95913980906</v>
      </c>
      <c r="C1886" t="s">
        <v>21</v>
      </c>
      <c r="E1886" s="3">
        <v>6.867495913980906</v>
      </c>
      <c r="F1886" s="2">
        <v>6.55494499206543</v>
      </c>
      <c r="G1886" s="2">
        <v>192237.79972881</v>
      </c>
      <c r="H1886" s="2">
        <v>160.824462890625</v>
      </c>
      <c r="I1886" s="2">
        <v>34495.34708641525</v>
      </c>
      <c r="J1886" s="2">
        <v>39.83472061157227</v>
      </c>
      <c r="K1886" s="2">
        <v>21421.83866097931</v>
      </c>
      <c r="L1886" s="2">
        <v>218.7566833496094</v>
      </c>
      <c r="M1886" s="2">
        <v>25882.87310612249</v>
      </c>
      <c r="N1886">
        <v>2979.003798549869</v>
      </c>
      <c r="O1886">
        <v>269.3852462359908</v>
      </c>
      <c r="P1886">
        <v>397.241786302418</v>
      </c>
      <c r="Q1886" s="2">
        <v>19527.20603064836</v>
      </c>
      <c r="R1886" s="2">
        <v>43323.73753656199</v>
      </c>
      <c r="S1886" s="2">
        <v>15824.01557259872</v>
      </c>
    </row>
    <row r="1887" spans="1:19">
      <c r="A1887" s="5">
        <v>43250</v>
      </c>
      <c r="B1887" s="2">
        <v>79530.27612631906</v>
      </c>
      <c r="C1887" t="s">
        <v>20</v>
      </c>
      <c r="E1887" s="3">
        <v>6.953027612631907</v>
      </c>
      <c r="F1887" s="2">
        <v>6.6947922706604</v>
      </c>
      <c r="G1887" s="2">
        <v>196339.1206655534</v>
      </c>
      <c r="H1887" s="2">
        <v>161.9761199951172</v>
      </c>
      <c r="I1887" s="2">
        <v>34742.3667924348</v>
      </c>
      <c r="J1887" s="2">
        <v>40.15813064575195</v>
      </c>
      <c r="K1887" s="2">
        <v>21595.75823333163</v>
      </c>
      <c r="L1887" s="2">
        <v>221.6421966552734</v>
      </c>
      <c r="M1887" s="2">
        <v>26224.28153119526</v>
      </c>
      <c r="N1887">
        <v>2979.003798549869</v>
      </c>
      <c r="O1887">
        <v>269.3852462359908</v>
      </c>
      <c r="P1887">
        <v>397.241786302418</v>
      </c>
      <c r="Q1887" s="2">
        <v>19943.81160479964</v>
      </c>
      <c r="R1887" s="2">
        <v>43633.97696923505</v>
      </c>
      <c r="S1887" s="2">
        <v>15952.48755228438</v>
      </c>
    </row>
    <row r="1888" spans="1:19">
      <c r="A1888" s="5">
        <v>43251</v>
      </c>
      <c r="B1888" s="2">
        <v>79484.43343122807</v>
      </c>
      <c r="C1888" t="s">
        <v>21</v>
      </c>
      <c r="E1888" s="3">
        <v>6.948443343122807</v>
      </c>
      <c r="F1888" s="2">
        <v>6.68044900894165</v>
      </c>
      <c r="G1888" s="2">
        <v>195918.4737986331</v>
      </c>
      <c r="H1888" s="2">
        <v>161.8714904785156</v>
      </c>
      <c r="I1888" s="2">
        <v>34719.92473712938</v>
      </c>
      <c r="J1888" s="2">
        <v>40.22124481201172</v>
      </c>
      <c r="K1888" s="2">
        <v>21629.69901328644</v>
      </c>
      <c r="L1888" s="2">
        <v>220.2082824707031</v>
      </c>
      <c r="M1888" s="2">
        <v>26054.62354262085</v>
      </c>
      <c r="N1888">
        <v>2979.003798549869</v>
      </c>
      <c r="O1888">
        <v>269.3852462359908</v>
      </c>
      <c r="P1888">
        <v>397.241786302418</v>
      </c>
      <c r="Q1888" s="2">
        <v>19901.08297365589</v>
      </c>
      <c r="R1888" s="2">
        <v>43605.79132114178</v>
      </c>
      <c r="S1888" s="2">
        <v>15977.5591364304</v>
      </c>
    </row>
    <row r="1889" spans="1:19">
      <c r="A1889" s="5">
        <v>43252</v>
      </c>
      <c r="B1889" s="2">
        <v>79484.43343122807</v>
      </c>
      <c r="C1889" t="s">
        <v>20</v>
      </c>
      <c r="D1889" t="s">
        <v>3</v>
      </c>
      <c r="E1889" s="3">
        <v>6.948443343122807</v>
      </c>
      <c r="F1889" s="2">
        <v>6.991223812103271</v>
      </c>
      <c r="G1889" s="2">
        <v>205032.6104455861</v>
      </c>
      <c r="H1889" s="2">
        <v>164.4127197265625</v>
      </c>
      <c r="I1889" s="2">
        <v>35264.99470572704</v>
      </c>
      <c r="J1889" s="2">
        <v>39.60597610473633</v>
      </c>
      <c r="K1889" s="2">
        <v>21298.82718142593</v>
      </c>
      <c r="L1889" s="2">
        <v>222.52734375</v>
      </c>
      <c r="M1889" s="2">
        <v>26329.01044544949</v>
      </c>
      <c r="N1889">
        <v>568.458653073185</v>
      </c>
      <c r="O1889">
        <v>290.066730469832</v>
      </c>
      <c r="P1889">
        <v>702.4079302416937</v>
      </c>
      <c r="Q1889" s="2">
        <v>3974.221671561404</v>
      </c>
      <c r="R1889" s="2">
        <v>47690.66005873684</v>
      </c>
      <c r="S1889" s="2">
        <v>27819.55170092982</v>
      </c>
    </row>
    <row r="1890" spans="1:19">
      <c r="A1890" s="5">
        <v>43255</v>
      </c>
      <c r="B1890" s="2">
        <v>79795.43468651862</v>
      </c>
      <c r="C1890" t="s">
        <v>19</v>
      </c>
      <c r="E1890" s="3">
        <v>6.979543468651863</v>
      </c>
      <c r="F1890" s="2">
        <v>7.170515537261963</v>
      </c>
      <c r="G1890" s="2">
        <v>210290.724250631</v>
      </c>
      <c r="H1890" s="2">
        <v>165.8975524902344</v>
      </c>
      <c r="I1890" s="2">
        <v>35583.47748270964</v>
      </c>
      <c r="J1890" s="2">
        <v>39.29046249389648</v>
      </c>
      <c r="K1890" s="2">
        <v>21129.15405298454</v>
      </c>
      <c r="L1890" s="2">
        <v>223.5097808837891</v>
      </c>
      <c r="M1890" s="2">
        <v>26445.25053137164</v>
      </c>
      <c r="N1890">
        <v>568.458653073185</v>
      </c>
      <c r="O1890">
        <v>290.066730469832</v>
      </c>
      <c r="P1890">
        <v>702.4079302416937</v>
      </c>
      <c r="Q1890" s="2">
        <v>4076.141604152281</v>
      </c>
      <c r="R1890" s="2">
        <v>48121.36064378962</v>
      </c>
      <c r="S1890" s="2">
        <v>27597.93243857672</v>
      </c>
    </row>
    <row r="1891" spans="1:19">
      <c r="A1891" s="5">
        <v>43256</v>
      </c>
      <c r="B1891" s="2">
        <v>79842.58930971807</v>
      </c>
      <c r="C1891" t="s">
        <v>19</v>
      </c>
      <c r="E1891" s="3">
        <v>6.984258930971807</v>
      </c>
      <c r="F1891" s="2">
        <v>7.244624614715576</v>
      </c>
      <c r="G1891" s="2">
        <v>212464.1316563163</v>
      </c>
      <c r="H1891" s="2">
        <v>166.4115142822266</v>
      </c>
      <c r="I1891" s="2">
        <v>35693.7174927508</v>
      </c>
      <c r="J1891" s="2">
        <v>39.08537292480469</v>
      </c>
      <c r="K1891" s="2">
        <v>21018.86344236437</v>
      </c>
      <c r="L1891" s="2">
        <v>223.819580078125</v>
      </c>
      <c r="M1891" s="2">
        <v>26481.90538055201</v>
      </c>
      <c r="N1891">
        <v>568.458653073185</v>
      </c>
      <c r="O1891">
        <v>290.066730469832</v>
      </c>
      <c r="P1891">
        <v>702.4079302416937</v>
      </c>
      <c r="Q1891" s="2">
        <v>4118.269550502058</v>
      </c>
      <c r="R1891" s="2">
        <v>48270.44386037922</v>
      </c>
      <c r="S1891" s="2">
        <v>27453.8758988368</v>
      </c>
    </row>
    <row r="1892" spans="1:19">
      <c r="A1892" s="5">
        <v>43257</v>
      </c>
      <c r="B1892" s="2">
        <v>79538.35074937872</v>
      </c>
      <c r="C1892" t="s">
        <v>19</v>
      </c>
      <c r="E1892" s="3">
        <v>6.953835074937872</v>
      </c>
      <c r="F1892" s="2">
        <v>7.364153385162354</v>
      </c>
      <c r="G1892" s="2">
        <v>215969.5688282212</v>
      </c>
      <c r="H1892" s="2">
        <v>167.3823547363281</v>
      </c>
      <c r="I1892" s="2">
        <v>35901.95371395642</v>
      </c>
      <c r="J1892" s="2">
        <v>38.15458297729492</v>
      </c>
      <c r="K1892" s="2">
        <v>20518.31437921811</v>
      </c>
      <c r="L1892" s="2">
        <v>225.6075592041016</v>
      </c>
      <c r="M1892" s="2">
        <v>26693.45565698442</v>
      </c>
      <c r="N1892">
        <v>568.458653073185</v>
      </c>
      <c r="O1892">
        <v>290.066730469832</v>
      </c>
      <c r="P1892">
        <v>702.4079302416937</v>
      </c>
      <c r="Q1892" s="2">
        <v>4186.216714353727</v>
      </c>
      <c r="R1892" s="2">
        <v>48552.0523767083</v>
      </c>
      <c r="S1892" s="2">
        <v>26800.08165831669</v>
      </c>
    </row>
    <row r="1893" spans="1:19">
      <c r="A1893" s="5">
        <v>43258</v>
      </c>
      <c r="B1893" s="2">
        <v>79234.74317705892</v>
      </c>
      <c r="C1893" t="s">
        <v>19</v>
      </c>
      <c r="E1893" s="3">
        <v>6.923474317705892</v>
      </c>
      <c r="F1893" s="2">
        <v>7.193227767944336</v>
      </c>
      <c r="G1893" s="2">
        <v>210956.8090550951</v>
      </c>
      <c r="H1893" s="2">
        <v>166.0212249755859</v>
      </c>
      <c r="I1893" s="2">
        <v>35610.0040771752</v>
      </c>
      <c r="J1893" s="2">
        <v>38.42276763916016</v>
      </c>
      <c r="K1893" s="2">
        <v>20662.5355126822</v>
      </c>
      <c r="L1893" s="2">
        <v>225.5013275146484</v>
      </c>
      <c r="M1893" s="2">
        <v>26680.88652631438</v>
      </c>
      <c r="N1893">
        <v>568.458653073185</v>
      </c>
      <c r="O1893">
        <v>290.066730469832</v>
      </c>
      <c r="P1893">
        <v>702.4079302416937</v>
      </c>
      <c r="Q1893" s="2">
        <v>4089.05256821427</v>
      </c>
      <c r="R1893" s="2">
        <v>48157.23391726463</v>
      </c>
      <c r="S1893" s="2">
        <v>26988.45669158001</v>
      </c>
    </row>
    <row r="1894" spans="1:19">
      <c r="A1894" s="5">
        <v>43259</v>
      </c>
      <c r="B1894" s="2">
        <v>79234.74317705892</v>
      </c>
      <c r="C1894" t="s">
        <v>19</v>
      </c>
      <c r="D1894" t="s">
        <v>3</v>
      </c>
      <c r="E1894" s="3">
        <v>6.923474317705892</v>
      </c>
      <c r="F1894" s="2">
        <v>7.188445568084717</v>
      </c>
      <c r="G1894" s="2">
        <v>210816.560802823</v>
      </c>
      <c r="H1894" s="2">
        <v>166.0307769775391</v>
      </c>
      <c r="I1894" s="2">
        <v>35612.05289249111</v>
      </c>
      <c r="J1894" s="2">
        <v>38.40698623657227</v>
      </c>
      <c r="K1894" s="2">
        <v>20654.04877912686</v>
      </c>
      <c r="L1894" s="2">
        <v>226.2093963623047</v>
      </c>
      <c r="M1894" s="2">
        <v>26764.66388046724</v>
      </c>
      <c r="N1894">
        <v>551.1257087961101</v>
      </c>
      <c r="O1894">
        <v>238.6146250094883</v>
      </c>
      <c r="P1894">
        <v>928.3632464690544</v>
      </c>
      <c r="Q1894" s="2">
        <v>3961.737158852946</v>
      </c>
      <c r="R1894" s="2">
        <v>39617.37158852946</v>
      </c>
      <c r="S1894" s="2">
        <v>35655.63442967652</v>
      </c>
    </row>
    <row r="1895" spans="1:19">
      <c r="A1895" s="5">
        <v>43262</v>
      </c>
      <c r="B1895" s="2">
        <v>79299.23190270897</v>
      </c>
      <c r="C1895" t="s">
        <v>19</v>
      </c>
      <c r="E1895" s="3">
        <v>6.929923190270897</v>
      </c>
      <c r="F1895" s="2">
        <v>7.244624614715576</v>
      </c>
      <c r="G1895" s="2">
        <v>212464.1316563163</v>
      </c>
      <c r="H1895" s="2">
        <v>166.4781341552734</v>
      </c>
      <c r="I1895" s="2">
        <v>35708.0068340755</v>
      </c>
      <c r="J1895" s="2">
        <v>38.32811737060547</v>
      </c>
      <c r="K1895" s="2">
        <v>20611.63562557196</v>
      </c>
      <c r="L1895" s="2">
        <v>226.5014801025391</v>
      </c>
      <c r="M1895" s="2">
        <v>26799.22267094207</v>
      </c>
      <c r="N1895">
        <v>551.1257087961101</v>
      </c>
      <c r="O1895">
        <v>238.6146250094883</v>
      </c>
      <c r="P1895">
        <v>928.3632464690544</v>
      </c>
      <c r="Q1895" s="2">
        <v>3992.698875746868</v>
      </c>
      <c r="R1895" s="2">
        <v>39724.11755373985</v>
      </c>
      <c r="S1895" s="2">
        <v>35582.41547322225</v>
      </c>
    </row>
    <row r="1896" spans="1:19">
      <c r="A1896" s="5">
        <v>43263</v>
      </c>
      <c r="B1896" s="2">
        <v>79981.50266952059</v>
      </c>
      <c r="C1896" t="s">
        <v>19</v>
      </c>
      <c r="E1896" s="3">
        <v>6.998150266952059</v>
      </c>
      <c r="F1896" s="2">
        <v>7.359371662139893</v>
      </c>
      <c r="G1896" s="2">
        <v>215829.33456022</v>
      </c>
      <c r="H1896" s="2">
        <v>167.3537902832031</v>
      </c>
      <c r="I1896" s="2">
        <v>35895.82690521619</v>
      </c>
      <c r="J1896" s="2">
        <v>38.76984786987305</v>
      </c>
      <c r="K1896" s="2">
        <v>20849.18415965644</v>
      </c>
      <c r="L1896" s="2">
        <v>226.8820648193359</v>
      </c>
      <c r="M1896" s="2">
        <v>26844.25272799062</v>
      </c>
      <c r="N1896">
        <v>551.1257087961101</v>
      </c>
      <c r="O1896">
        <v>238.6146250094883</v>
      </c>
      <c r="P1896">
        <v>928.3632464690544</v>
      </c>
      <c r="Q1896" s="2">
        <v>4055.938923590855</v>
      </c>
      <c r="R1896" s="2">
        <v>39933.06191234305</v>
      </c>
      <c r="S1896" s="2">
        <v>35992.50183358669</v>
      </c>
    </row>
    <row r="1897" spans="1:19">
      <c r="A1897" s="5">
        <v>43264</v>
      </c>
      <c r="B1897" s="2">
        <v>79879.42600392693</v>
      </c>
      <c r="C1897" t="s">
        <v>19</v>
      </c>
      <c r="E1897" s="3">
        <v>6.987942600392693</v>
      </c>
      <c r="F1897" s="2">
        <v>7.351004600524902</v>
      </c>
      <c r="G1897" s="2">
        <v>215583.9525597596</v>
      </c>
      <c r="H1897" s="2">
        <v>167.3442840576172</v>
      </c>
      <c r="I1897" s="2">
        <v>35893.78790850403</v>
      </c>
      <c r="J1897" s="2">
        <v>38.66730499267578</v>
      </c>
      <c r="K1897" s="2">
        <v>20794.03988005745</v>
      </c>
      <c r="L1897" s="2">
        <v>225.9792633056641</v>
      </c>
      <c r="M1897" s="2">
        <v>26737.43497659401</v>
      </c>
      <c r="N1897">
        <v>551.1257087961101</v>
      </c>
      <c r="O1897">
        <v>238.6146250094883</v>
      </c>
      <c r="P1897">
        <v>928.3632464690544</v>
      </c>
      <c r="Q1897" s="2">
        <v>4051.327620827753</v>
      </c>
      <c r="R1897" s="2">
        <v>39930.79358788961</v>
      </c>
      <c r="S1897" s="2">
        <v>35897.30479520957</v>
      </c>
    </row>
    <row r="1898" spans="1:19">
      <c r="A1898" s="5">
        <v>43265</v>
      </c>
      <c r="B1898" s="2">
        <v>80853.55669829436</v>
      </c>
      <c r="C1898" t="s">
        <v>19</v>
      </c>
      <c r="E1898" s="3">
        <v>7.085355669829436</v>
      </c>
      <c r="F1898" s="2">
        <v>7.574523448944092</v>
      </c>
      <c r="G1898" s="2">
        <v>222139.121469649</v>
      </c>
      <c r="H1898" s="2">
        <v>169.0384368896484</v>
      </c>
      <c r="I1898" s="2">
        <v>36257.16788756914</v>
      </c>
      <c r="J1898" s="2">
        <v>39.14846801757812</v>
      </c>
      <c r="K1898" s="2">
        <v>21052.79396520829</v>
      </c>
      <c r="L1898" s="2">
        <v>226.6342620849609</v>
      </c>
      <c r="M1898" s="2">
        <v>26814.93318158422</v>
      </c>
      <c r="N1898">
        <v>551.1257087961101</v>
      </c>
      <c r="O1898">
        <v>238.6146250094883</v>
      </c>
      <c r="P1898">
        <v>928.3632464690544</v>
      </c>
      <c r="Q1898" s="2">
        <v>4174.514604592069</v>
      </c>
      <c r="R1898" s="2">
        <v>40335.04323061351</v>
      </c>
      <c r="S1898" s="2">
        <v>36343.99886308877</v>
      </c>
    </row>
    <row r="1899" spans="1:19">
      <c r="A1899" s="5">
        <v>43266</v>
      </c>
      <c r="B1899" s="2">
        <v>80853.55669829436</v>
      </c>
      <c r="C1899" t="s">
        <v>19</v>
      </c>
      <c r="D1899" t="s">
        <v>3</v>
      </c>
      <c r="E1899" s="3">
        <v>7.085355669829436</v>
      </c>
      <c r="F1899" s="2">
        <v>7.49921989440918</v>
      </c>
      <c r="G1899" s="2">
        <v>219930.6834655051</v>
      </c>
      <c r="H1899" s="2">
        <v>168.4483032226562</v>
      </c>
      <c r="I1899" s="2">
        <v>36130.58972088736</v>
      </c>
      <c r="J1899" s="2">
        <v>39.42701721191406</v>
      </c>
      <c r="K1899" s="2">
        <v>21202.58881273326</v>
      </c>
      <c r="L1899" s="2">
        <v>226.4395599365234</v>
      </c>
      <c r="M1899" s="2">
        <v>26791.89639512205</v>
      </c>
      <c r="N1899">
        <v>539.0797832089996</v>
      </c>
      <c r="O1899">
        <v>239.9951651380587</v>
      </c>
      <c r="P1899">
        <v>922.8215342457586</v>
      </c>
      <c r="Q1899" s="2">
        <v>4042.677834914718</v>
      </c>
      <c r="R1899" s="2">
        <v>40426.77834914718</v>
      </c>
      <c r="S1899" s="2">
        <v>36384.10051423246</v>
      </c>
    </row>
    <row r="1900" spans="1:19">
      <c r="A1900" s="5">
        <v>43269</v>
      </c>
      <c r="B1900" s="2">
        <v>80938.71558361364</v>
      </c>
      <c r="C1900" t="s">
        <v>19</v>
      </c>
      <c r="E1900" s="3">
        <v>7.093871558361364</v>
      </c>
      <c r="F1900" s="2">
        <v>7.482486248016357</v>
      </c>
      <c r="G1900" s="2">
        <v>219439.9334488551</v>
      </c>
      <c r="H1900" s="2">
        <v>168.35107421875</v>
      </c>
      <c r="I1900" s="2">
        <v>36109.73500652159</v>
      </c>
      <c r="J1900" s="2">
        <v>39.55435943603516</v>
      </c>
      <c r="K1900" s="2">
        <v>21271.06938791921</v>
      </c>
      <c r="L1900" s="2">
        <v>225.8995971679688</v>
      </c>
      <c r="M1900" s="2">
        <v>26728.00903128688</v>
      </c>
      <c r="N1900">
        <v>539.0797832089996</v>
      </c>
      <c r="O1900">
        <v>239.9951651380587</v>
      </c>
      <c r="P1900">
        <v>922.8215342457586</v>
      </c>
      <c r="Q1900" s="2">
        <v>4033.657064444979</v>
      </c>
      <c r="R1900" s="2">
        <v>40403.44385829849</v>
      </c>
      <c r="S1900" s="2">
        <v>36501.61466087016</v>
      </c>
    </row>
    <row r="1901" spans="1:19">
      <c r="A1901" s="5">
        <v>43270</v>
      </c>
      <c r="B1901" s="2">
        <v>81148.0388731291</v>
      </c>
      <c r="C1901" t="s">
        <v>19</v>
      </c>
      <c r="E1901" s="3">
        <v>7.11480388731291</v>
      </c>
      <c r="F1901" s="2">
        <v>7.415550231933594</v>
      </c>
      <c r="G1901" s="2">
        <v>217476.8914294424</v>
      </c>
      <c r="H1901" s="2">
        <v>167.8740997314453</v>
      </c>
      <c r="I1901" s="2">
        <v>36007.42842831073</v>
      </c>
      <c r="J1901" s="2">
        <v>39.9443359375</v>
      </c>
      <c r="K1901" s="2">
        <v>21480.78627729853</v>
      </c>
      <c r="L1901" s="2">
        <v>225.0410461425781</v>
      </c>
      <c r="M1901" s="2">
        <v>26626.42691317713</v>
      </c>
      <c r="N1901">
        <v>539.0797832089996</v>
      </c>
      <c r="O1901">
        <v>239.9951651380587</v>
      </c>
      <c r="P1901">
        <v>922.8215342457586</v>
      </c>
      <c r="Q1901" s="2">
        <v>3997.573211406208</v>
      </c>
      <c r="R1901" s="2">
        <v>40288.97228745116</v>
      </c>
      <c r="S1901" s="2">
        <v>36861.49337427174</v>
      </c>
    </row>
    <row r="1902" spans="1:19">
      <c r="A1902" s="5">
        <v>43271</v>
      </c>
      <c r="B1902" s="2">
        <v>81547.33268884604</v>
      </c>
      <c r="C1902" t="s">
        <v>19</v>
      </c>
      <c r="E1902" s="3">
        <v>7.154733268884604</v>
      </c>
      <c r="F1902" s="2">
        <v>7.57093620300293</v>
      </c>
      <c r="G1902" s="2">
        <v>222033.9178001064</v>
      </c>
      <c r="H1902" s="2">
        <v>169.0664367675781</v>
      </c>
      <c r="I1902" s="2">
        <v>36263.17360019644</v>
      </c>
      <c r="J1902" s="2">
        <v>39.97616577148438</v>
      </c>
      <c r="K1902" s="2">
        <v>21497.90334396175</v>
      </c>
      <c r="L1902" s="2">
        <v>225.4482116699219</v>
      </c>
      <c r="M1902" s="2">
        <v>26674.60196097937</v>
      </c>
      <c r="N1902">
        <v>539.0797832089996</v>
      </c>
      <c r="O1902">
        <v>239.9951651380587</v>
      </c>
      <c r="P1902">
        <v>922.8215342457586</v>
      </c>
      <c r="Q1902" s="2">
        <v>4081.338647003986</v>
      </c>
      <c r="R1902" s="2">
        <v>40575.12741133808</v>
      </c>
      <c r="S1902" s="2">
        <v>36890.86663050399</v>
      </c>
    </row>
    <row r="1903" spans="1:19">
      <c r="A1903" s="5">
        <v>43272</v>
      </c>
      <c r="B1903" s="2">
        <v>81213.9832811985</v>
      </c>
      <c r="C1903" t="s">
        <v>19</v>
      </c>
      <c r="E1903" s="3">
        <v>7.121398328119849</v>
      </c>
      <c r="F1903" s="2">
        <v>7.3749098777771</v>
      </c>
      <c r="G1903" s="2">
        <v>216285.0260098697</v>
      </c>
      <c r="H1903" s="2">
        <v>167.5975341796875</v>
      </c>
      <c r="I1903" s="2">
        <v>35948.10769731896</v>
      </c>
      <c r="J1903" s="2">
        <v>40.1114616394043</v>
      </c>
      <c r="K1903" s="2">
        <v>21570.66113439134</v>
      </c>
      <c r="L1903" s="2">
        <v>224.0408630371094</v>
      </c>
      <c r="M1903" s="2">
        <v>26508.08715776786</v>
      </c>
      <c r="N1903">
        <v>539.0797832089996</v>
      </c>
      <c r="O1903">
        <v>239.9951651380587</v>
      </c>
      <c r="P1903">
        <v>922.8215342457586</v>
      </c>
      <c r="Q1903" s="2">
        <v>3975.664818097989</v>
      </c>
      <c r="R1903" s="2">
        <v>40222.59789218554</v>
      </c>
      <c r="S1903" s="2">
        <v>37015.72057091496</v>
      </c>
    </row>
    <row r="1904" spans="1:19">
      <c r="A1904" s="5">
        <v>43273</v>
      </c>
      <c r="B1904" s="2">
        <v>81213.9832811985</v>
      </c>
      <c r="C1904" t="s">
        <v>19</v>
      </c>
      <c r="D1904" t="s">
        <v>3</v>
      </c>
      <c r="E1904" s="3">
        <v>7.121398328119849</v>
      </c>
      <c r="F1904" s="2">
        <v>7.300803184509277</v>
      </c>
      <c r="G1904" s="2">
        <v>214111.6885255387</v>
      </c>
      <c r="H1904" s="2">
        <v>167.2255249023438</v>
      </c>
      <c r="I1904" s="2">
        <v>35868.31517750767</v>
      </c>
      <c r="J1904" s="2">
        <v>40.3900146484375</v>
      </c>
      <c r="K1904" s="2">
        <v>21720.45803333848</v>
      </c>
      <c r="L1904" s="2">
        <v>224.4391479492188</v>
      </c>
      <c r="M1904" s="2">
        <v>26555.21146813115</v>
      </c>
      <c r="N1904">
        <v>556.1989635162126</v>
      </c>
      <c r="O1904">
        <v>242.8277122425712</v>
      </c>
      <c r="P1904">
        <v>904.8348408547341</v>
      </c>
      <c r="Q1904" s="2">
        <v>4060.699164059924</v>
      </c>
      <c r="R1904" s="2">
        <v>40606.99164059925</v>
      </c>
      <c r="S1904" s="2">
        <v>36546.29247653933</v>
      </c>
    </row>
    <row r="1905" spans="1:19">
      <c r="A1905" s="5">
        <v>43276</v>
      </c>
      <c r="B1905" s="2">
        <v>80644.71557486879</v>
      </c>
      <c r="C1905" t="s">
        <v>20</v>
      </c>
      <c r="E1905" s="3">
        <v>7.064471557486879</v>
      </c>
      <c r="F1905" s="2">
        <v>6.834640502929688</v>
      </c>
      <c r="G1905" s="2">
        <v>200440.4695708385</v>
      </c>
      <c r="H1905" s="2">
        <v>163.4579010009766</v>
      </c>
      <c r="I1905" s="2">
        <v>35060.19499583405</v>
      </c>
      <c r="J1905" s="2">
        <v>41.05852890014648</v>
      </c>
      <c r="K1905" s="2">
        <v>22079.96361597623</v>
      </c>
      <c r="L1905" s="2">
        <v>221.3323974609375</v>
      </c>
      <c r="M1905" s="2">
        <v>26187.6266820149</v>
      </c>
      <c r="N1905">
        <v>556.1989635162126</v>
      </c>
      <c r="O1905">
        <v>242.8277122425712</v>
      </c>
      <c r="P1905">
        <v>904.8348408547341</v>
      </c>
      <c r="Q1905" s="2">
        <v>3801.419963735419</v>
      </c>
      <c r="R1905" s="2">
        <v>39692.10814803983</v>
      </c>
      <c r="S1905" s="2">
        <v>37151.18746309355</v>
      </c>
    </row>
    <row r="1906" spans="1:19">
      <c r="A1906" s="5">
        <v>43277</v>
      </c>
      <c r="B1906" s="2">
        <v>80891.9523351456</v>
      </c>
      <c r="C1906" t="s">
        <v>20</v>
      </c>
      <c r="E1906" s="3">
        <v>7.089195233514561</v>
      </c>
      <c r="F1906" s="2">
        <v>6.9099440574646</v>
      </c>
      <c r="G1906" s="2">
        <v>202648.9075749824</v>
      </c>
      <c r="H1906" s="2">
        <v>164.1255950927734</v>
      </c>
      <c r="I1906" s="2">
        <v>35203.40915013685</v>
      </c>
      <c r="J1906" s="2">
        <v>41.10629272460938</v>
      </c>
      <c r="K1906" s="2">
        <v>22105.64947308196</v>
      </c>
      <c r="L1906" s="2">
        <v>221.8192138671875</v>
      </c>
      <c r="M1906" s="2">
        <v>26245.22586973347</v>
      </c>
      <c r="N1906">
        <v>556.1989635162126</v>
      </c>
      <c r="O1906">
        <v>242.8277122425712</v>
      </c>
      <c r="P1906">
        <v>904.8348408547341</v>
      </c>
      <c r="Q1906" s="2">
        <v>3843.303722716823</v>
      </c>
      <c r="R1906" s="2">
        <v>39854.24277682874</v>
      </c>
      <c r="S1906" s="2">
        <v>37194.40583560004</v>
      </c>
    </row>
    <row r="1907" spans="1:19">
      <c r="A1907" s="5">
        <v>43278</v>
      </c>
      <c r="B1907" s="2">
        <v>80375.75363546819</v>
      </c>
      <c r="C1907" t="s">
        <v>21</v>
      </c>
      <c r="E1907" s="3">
        <v>7.03757536354682</v>
      </c>
      <c r="F1907" s="2">
        <v>6.632637977600098</v>
      </c>
      <c r="G1907" s="2">
        <v>194516.312914142</v>
      </c>
      <c r="H1907" s="2">
        <v>161.8936004638672</v>
      </c>
      <c r="I1907" s="2">
        <v>34724.66712274081</v>
      </c>
      <c r="J1907" s="2">
        <v>41.30525588989258</v>
      </c>
      <c r="K1907" s="2">
        <v>22212.64549968234</v>
      </c>
      <c r="L1907" s="2">
        <v>219.9782409667969</v>
      </c>
      <c r="M1907" s="2">
        <v>26027.40547109236</v>
      </c>
      <c r="N1907">
        <v>556.1989635162126</v>
      </c>
      <c r="O1907">
        <v>242.8277122425712</v>
      </c>
      <c r="P1907">
        <v>904.8348408547341</v>
      </c>
      <c r="Q1907" s="2">
        <v>3689.066368519443</v>
      </c>
      <c r="R1907" s="2">
        <v>39312.25262735373</v>
      </c>
      <c r="S1907" s="2">
        <v>37374.43463959502</v>
      </c>
    </row>
    <row r="1908" spans="1:19">
      <c r="A1908" s="5">
        <v>43279</v>
      </c>
      <c r="B1908" s="2">
        <v>80789.92842969109</v>
      </c>
      <c r="C1908" t="s">
        <v>21</v>
      </c>
      <c r="E1908" s="3">
        <v>7.078992842969109</v>
      </c>
      <c r="F1908" s="2">
        <v>6.795196533203125</v>
      </c>
      <c r="G1908" s="2">
        <v>199283.6906868077</v>
      </c>
      <c r="H1908" s="2">
        <v>163.2861938476562</v>
      </c>
      <c r="I1908" s="2">
        <v>35023.36541316644</v>
      </c>
      <c r="J1908" s="2">
        <v>41.28934097290039</v>
      </c>
      <c r="K1908" s="2">
        <v>22204.08696635073</v>
      </c>
      <c r="L1908" s="2">
        <v>221.3183135986328</v>
      </c>
      <c r="M1908" s="2">
        <v>26185.96030631704</v>
      </c>
      <c r="N1908">
        <v>556.1989635162126</v>
      </c>
      <c r="O1908">
        <v>242.8277122425712</v>
      </c>
      <c r="P1908">
        <v>904.8348408547341</v>
      </c>
      <c r="Q1908" s="2">
        <v>3779.48126865654</v>
      </c>
      <c r="R1908" s="2">
        <v>39650.41289282337</v>
      </c>
      <c r="S1908" s="2">
        <v>37360.03426821118</v>
      </c>
    </row>
    <row r="1909" spans="1:19">
      <c r="A1909" s="5">
        <v>43280</v>
      </c>
      <c r="B1909" s="2">
        <v>80789.92842969109</v>
      </c>
      <c r="C1909" t="s">
        <v>20</v>
      </c>
      <c r="D1909" t="s">
        <v>3</v>
      </c>
      <c r="E1909" s="3">
        <v>7.078992842969109</v>
      </c>
      <c r="F1909" s="2">
        <v>6.826273441314697</v>
      </c>
      <c r="G1909" s="2">
        <v>200195.087570378</v>
      </c>
      <c r="H1909" s="2">
        <v>163.7249450683594</v>
      </c>
      <c r="I1909" s="2">
        <v>35117.47345724575</v>
      </c>
      <c r="J1909" s="2">
        <v>41.35301971435547</v>
      </c>
      <c r="K1909" s="2">
        <v>22238.33135678807</v>
      </c>
      <c r="L1909" s="2">
        <v>221.8785095214844</v>
      </c>
      <c r="M1909" s="2">
        <v>26252.24161833786</v>
      </c>
      <c r="N1909">
        <v>591.7571946409714</v>
      </c>
      <c r="O1909">
        <v>296.0694660033358</v>
      </c>
      <c r="P1909">
        <v>683.7825906236264</v>
      </c>
      <c r="Q1909" s="2">
        <v>4039.496421484555</v>
      </c>
      <c r="R1909" s="2">
        <v>48473.95705781465</v>
      </c>
      <c r="S1909" s="2">
        <v>28276.47495039188</v>
      </c>
    </row>
    <row r="1910" spans="1:19">
      <c r="A1910" s="5">
        <v>43283</v>
      </c>
      <c r="B1910" s="2">
        <v>81406.59182686602</v>
      </c>
      <c r="C1910" t="s">
        <v>20</v>
      </c>
      <c r="E1910" s="3">
        <v>7.140659182686601</v>
      </c>
      <c r="F1910" s="2">
        <v>6.979270935058594</v>
      </c>
      <c r="G1910" s="2">
        <v>204682.0667283956</v>
      </c>
      <c r="H1910" s="2">
        <v>164.8219146728516</v>
      </c>
      <c r="I1910" s="2">
        <v>35352.76320465153</v>
      </c>
      <c r="J1910" s="2">
        <v>41.64748001098633</v>
      </c>
      <c r="K1910" s="2">
        <v>22396.68268622246</v>
      </c>
      <c r="L1910" s="2">
        <v>222.1363983154297</v>
      </c>
      <c r="M1910" s="2">
        <v>26282.7545280555</v>
      </c>
      <c r="N1910">
        <v>591.7571946409714</v>
      </c>
      <c r="O1910">
        <v>296.0694660033358</v>
      </c>
      <c r="P1910">
        <v>683.7825906236264</v>
      </c>
      <c r="Q1910" s="2">
        <v>4130.033789169543</v>
      </c>
      <c r="R1910" s="2">
        <v>48798.73626283855</v>
      </c>
      <c r="S1910" s="2">
        <v>28477.82177485793</v>
      </c>
    </row>
    <row r="1911" spans="1:19">
      <c r="A1911" s="5">
        <v>43284</v>
      </c>
      <c r="B1911" s="2">
        <v>80781.24514855491</v>
      </c>
      <c r="C1911" t="s">
        <v>21</v>
      </c>
      <c r="E1911" s="3">
        <v>7.078124514855491</v>
      </c>
      <c r="F1911" s="2">
        <v>6.739017963409424</v>
      </c>
      <c r="G1911" s="2">
        <v>197636.1338175853</v>
      </c>
      <c r="H1911" s="2">
        <v>162.9142608642578</v>
      </c>
      <c r="I1911" s="2">
        <v>34943.58925769474</v>
      </c>
      <c r="J1911" s="2">
        <v>41.76684951782227</v>
      </c>
      <c r="K1911" s="2">
        <v>22460.8757890539</v>
      </c>
      <c r="L1911" s="2">
        <v>221.2382507324219</v>
      </c>
      <c r="M1911" s="2">
        <v>26176.48742084941</v>
      </c>
      <c r="N1911">
        <v>591.7571946409714</v>
      </c>
      <c r="O1911">
        <v>296.0694660033358</v>
      </c>
      <c r="P1911">
        <v>683.7825906236264</v>
      </c>
      <c r="Q1911" s="2">
        <v>3987.862364662273</v>
      </c>
      <c r="R1911" s="2">
        <v>48233.93821840896</v>
      </c>
      <c r="S1911" s="2">
        <v>28559.44456548367</v>
      </c>
    </row>
    <row r="1912" spans="1:19">
      <c r="A1912" s="5">
        <v>43286</v>
      </c>
      <c r="B1912" s="2">
        <v>81678.72174098247</v>
      </c>
      <c r="C1912" t="s">
        <v>20</v>
      </c>
      <c r="E1912" s="3">
        <v>7.167872174098246</v>
      </c>
      <c r="F1912" s="2">
        <v>6.986442565917969</v>
      </c>
      <c r="G1912" s="2">
        <v>204892.3901618557</v>
      </c>
      <c r="H1912" s="2">
        <v>164.9363708496094</v>
      </c>
      <c r="I1912" s="2">
        <v>35377.31298689535</v>
      </c>
      <c r="J1912" s="2">
        <v>41.98969268798828</v>
      </c>
      <c r="K1912" s="2">
        <v>22580.71371849606</v>
      </c>
      <c r="L1912" s="2">
        <v>223.1323852539062</v>
      </c>
      <c r="M1912" s="2">
        <v>26400.59780099792</v>
      </c>
      <c r="N1912">
        <v>591.7571946409714</v>
      </c>
      <c r="O1912">
        <v>296.0694660033358</v>
      </c>
      <c r="P1912">
        <v>683.7825906236264</v>
      </c>
      <c r="Q1912" s="2">
        <v>4134.277653327887</v>
      </c>
      <c r="R1912" s="2">
        <v>48832.62324197201</v>
      </c>
      <c r="S1912" s="2">
        <v>28711.82084568257</v>
      </c>
    </row>
    <row r="1913" spans="1:19">
      <c r="A1913" s="5">
        <v>43287</v>
      </c>
      <c r="B1913" s="2">
        <v>81678.72174098247</v>
      </c>
      <c r="C1913" t="s">
        <v>19</v>
      </c>
      <c r="D1913" t="s">
        <v>3</v>
      </c>
      <c r="E1913" s="3">
        <v>7.167872174098246</v>
      </c>
      <c r="F1913" s="2">
        <v>7.300803184509277</v>
      </c>
      <c r="G1913" s="2">
        <v>214111.6885255387</v>
      </c>
      <c r="H1913" s="2">
        <v>167.5021820068359</v>
      </c>
      <c r="I1913" s="2">
        <v>35927.65554570695</v>
      </c>
      <c r="J1913" s="2">
        <v>42.31600189208984</v>
      </c>
      <c r="K1913" s="2">
        <v>22756.19237170457</v>
      </c>
      <c r="L1913" s="2">
        <v>224.9909210205078</v>
      </c>
      <c r="M1913" s="2">
        <v>26620.49620443668</v>
      </c>
      <c r="N1913">
        <v>559.3817534643792</v>
      </c>
      <c r="O1913">
        <v>243.8139036829057</v>
      </c>
      <c r="P1913">
        <v>868.5939866713359</v>
      </c>
      <c r="Q1913" s="2">
        <v>4083.936087049124</v>
      </c>
      <c r="R1913" s="2">
        <v>40839.36087049123</v>
      </c>
      <c r="S1913" s="2">
        <v>36755.42478344211</v>
      </c>
    </row>
    <row r="1914" spans="1:19">
      <c r="A1914" s="5">
        <v>43290</v>
      </c>
      <c r="B1914" s="2">
        <v>81026.11860325641</v>
      </c>
      <c r="C1914" t="s">
        <v>19</v>
      </c>
      <c r="E1914" s="3">
        <v>7.102611860325641</v>
      </c>
      <c r="F1914" s="2">
        <v>7.504001140594482</v>
      </c>
      <c r="G1914" s="2">
        <v>220070.9037492355</v>
      </c>
      <c r="H1914" s="2">
        <v>169.0092163085938</v>
      </c>
      <c r="I1914" s="2">
        <v>36250.90034550848</v>
      </c>
      <c r="J1914" s="2">
        <v>41.01078414916992</v>
      </c>
      <c r="K1914" s="2">
        <v>22054.2880159814</v>
      </c>
      <c r="L1914" s="2">
        <v>226.9828643798828</v>
      </c>
      <c r="M1914" s="2">
        <v>26856.17913953992</v>
      </c>
      <c r="N1914">
        <v>559.3817534643792</v>
      </c>
      <c r="O1914">
        <v>243.8139036829057</v>
      </c>
      <c r="P1914">
        <v>868.5939866713359</v>
      </c>
      <c r="Q1914" s="2">
        <v>4197.601316024444</v>
      </c>
      <c r="R1914" s="2">
        <v>41206.79678658685</v>
      </c>
      <c r="S1914" s="2">
        <v>35621.72050064513</v>
      </c>
    </row>
    <row r="1915" spans="1:19">
      <c r="A1915" s="5">
        <v>43291</v>
      </c>
      <c r="B1915" s="2">
        <v>81405.11660393261</v>
      </c>
      <c r="C1915" t="s">
        <v>19</v>
      </c>
      <c r="E1915" s="3">
        <v>7.14051166039326</v>
      </c>
      <c r="F1915" s="2">
        <v>7.521929740905762</v>
      </c>
      <c r="G1915" s="2">
        <v>220596.6983486149</v>
      </c>
      <c r="H1915" s="2">
        <v>169.1332092285156</v>
      </c>
      <c r="I1915" s="2">
        <v>36277.4956702003</v>
      </c>
      <c r="J1915" s="2">
        <v>41.4007682800293</v>
      </c>
      <c r="K1915" s="2">
        <v>22264.00900820507</v>
      </c>
      <c r="L1915" s="2">
        <v>227.7742767333984</v>
      </c>
      <c r="M1915" s="2">
        <v>26949.81753817996</v>
      </c>
      <c r="N1915">
        <v>559.3817534643792</v>
      </c>
      <c r="O1915">
        <v>243.8139036829057</v>
      </c>
      <c r="P1915">
        <v>868.5939866713359</v>
      </c>
      <c r="Q1915" s="2">
        <v>4207.630247903729</v>
      </c>
      <c r="R1915" s="2">
        <v>41237.02798442204</v>
      </c>
      <c r="S1915" s="2">
        <v>35960.45837160683</v>
      </c>
    </row>
    <row r="1916" spans="1:19">
      <c r="A1916" s="5">
        <v>43292</v>
      </c>
      <c r="B1916" s="2">
        <v>81459.1906019825</v>
      </c>
      <c r="C1916" t="s">
        <v>19</v>
      </c>
      <c r="E1916" s="3">
        <v>7.145919060198249</v>
      </c>
      <c r="F1916" s="2">
        <v>7.41196346282959</v>
      </c>
      <c r="G1916" s="2">
        <v>217371.7017441707</v>
      </c>
      <c r="H1916" s="2">
        <v>168.2747650146484</v>
      </c>
      <c r="I1916" s="2">
        <v>36093.36739406974</v>
      </c>
      <c r="J1916" s="2">
        <v>41.77480697631836</v>
      </c>
      <c r="K1916" s="2">
        <v>22465.1550557197</v>
      </c>
      <c r="L1916" s="2">
        <v>226.2180938720703</v>
      </c>
      <c r="M1916" s="2">
        <v>26765.69295321673</v>
      </c>
      <c r="N1916">
        <v>559.3817534643792</v>
      </c>
      <c r="O1916">
        <v>243.8139036829057</v>
      </c>
      <c r="P1916">
        <v>868.5939866713359</v>
      </c>
      <c r="Q1916" s="2">
        <v>4146.117118451528</v>
      </c>
      <c r="R1916" s="2">
        <v>41027.72734954508</v>
      </c>
      <c r="S1916" s="2">
        <v>36285.3461339859</v>
      </c>
    </row>
    <row r="1917" spans="1:19">
      <c r="A1917" s="5">
        <v>43293</v>
      </c>
      <c r="B1917" s="2">
        <v>82398.41946939155</v>
      </c>
      <c r="C1917" t="s">
        <v>19</v>
      </c>
      <c r="E1917" s="3">
        <v>7.239841946939155</v>
      </c>
      <c r="F1917" s="2">
        <v>7.777720928192139</v>
      </c>
      <c r="G1917" s="2">
        <v>228098.3227090749</v>
      </c>
      <c r="H1917" s="2">
        <v>171.1744232177734</v>
      </c>
      <c r="I1917" s="2">
        <v>36715.31703003274</v>
      </c>
      <c r="J1917" s="2">
        <v>41.80664443969727</v>
      </c>
      <c r="K1917" s="2">
        <v>22482.27622522728</v>
      </c>
      <c r="L1917" s="2">
        <v>228.1567077636719</v>
      </c>
      <c r="M1917" s="2">
        <v>26995.06604751391</v>
      </c>
      <c r="N1917">
        <v>559.3817534643792</v>
      </c>
      <c r="O1917">
        <v>243.8139036829057</v>
      </c>
      <c r="P1917">
        <v>868.5939866713359</v>
      </c>
      <c r="Q1917" s="2">
        <v>4350.715170768718</v>
      </c>
      <c r="R1917" s="2">
        <v>41734.70433539514</v>
      </c>
      <c r="S1917" s="2">
        <v>36312.99996322768</v>
      </c>
    </row>
    <row r="1918" spans="1:19">
      <c r="A1918" s="5">
        <v>43294</v>
      </c>
      <c r="B1918" s="2">
        <v>82398.41946939155</v>
      </c>
      <c r="C1918" t="s">
        <v>19</v>
      </c>
      <c r="D1918" t="s">
        <v>3</v>
      </c>
      <c r="E1918" s="3">
        <v>7.239841946939155</v>
      </c>
      <c r="F1918" s="2">
        <v>7.800431728363037</v>
      </c>
      <c r="G1918" s="2">
        <v>228764.3655607264</v>
      </c>
      <c r="H1918" s="2">
        <v>171.3174591064453</v>
      </c>
      <c r="I1918" s="2">
        <v>36745.9968938847</v>
      </c>
      <c r="J1918" s="2">
        <v>41.81461334228516</v>
      </c>
      <c r="K1918" s="2">
        <v>22486.56164615963</v>
      </c>
      <c r="L1918" s="2">
        <v>228.3523101806641</v>
      </c>
      <c r="M1918" s="2">
        <v>27018.20935203261</v>
      </c>
      <c r="N1918">
        <v>528.1657627345411</v>
      </c>
      <c r="O1918">
        <v>240.4845947960115</v>
      </c>
      <c r="P1918">
        <v>886.7543138018127</v>
      </c>
      <c r="Q1918" s="2">
        <v>4119.920973469578</v>
      </c>
      <c r="R1918" s="2">
        <v>41199.20973469577</v>
      </c>
      <c r="S1918" s="2">
        <v>37079.2887612262</v>
      </c>
    </row>
    <row r="1919" spans="1:19">
      <c r="A1919" s="5">
        <v>43297</v>
      </c>
      <c r="B1919" s="2">
        <v>82236.70705084644</v>
      </c>
      <c r="C1919" t="s">
        <v>19</v>
      </c>
      <c r="E1919" s="3">
        <v>7.223670705084643</v>
      </c>
      <c r="F1919" s="2">
        <v>7.747838973999023</v>
      </c>
      <c r="G1919" s="2">
        <v>227221.9704082341</v>
      </c>
      <c r="H1919" s="2">
        <v>170.9073028564453</v>
      </c>
      <c r="I1919" s="2">
        <v>36658.02220428145</v>
      </c>
      <c r="J1919" s="2">
        <v>41.77480697631836</v>
      </c>
      <c r="K1919" s="2">
        <v>22465.1550557197</v>
      </c>
      <c r="L1919" s="2">
        <v>228.2100372314453</v>
      </c>
      <c r="M1919" s="2">
        <v>27001.37588831997</v>
      </c>
      <c r="N1919">
        <v>528.1657627345411</v>
      </c>
      <c r="O1919">
        <v>240.4845947960115</v>
      </c>
      <c r="P1919">
        <v>886.7543138018127</v>
      </c>
      <c r="Q1919" s="2">
        <v>4092.143281246599</v>
      </c>
      <c r="R1919" s="2">
        <v>41100.57347511147</v>
      </c>
      <c r="S1919" s="2">
        <v>37043.99029448837</v>
      </c>
    </row>
    <row r="1920" spans="1:19">
      <c r="A1920" s="5">
        <v>43298</v>
      </c>
      <c r="B1920" s="2">
        <v>82534.26406588666</v>
      </c>
      <c r="C1920" t="s">
        <v>19</v>
      </c>
      <c r="E1920" s="3">
        <v>7.253426406588666</v>
      </c>
      <c r="F1920" s="2">
        <v>7.891273021697998</v>
      </c>
      <c r="G1920" s="2">
        <v>231428.4810302492</v>
      </c>
      <c r="H1920" s="2">
        <v>171.9469757080078</v>
      </c>
      <c r="I1920" s="2">
        <v>36881.0223326597</v>
      </c>
      <c r="J1920" s="2">
        <v>41.74297714233398</v>
      </c>
      <c r="K1920" s="2">
        <v>22448.03798905648</v>
      </c>
      <c r="L1920" s="2">
        <v>229.1882019042969</v>
      </c>
      <c r="M1920" s="2">
        <v>27117.11046482133</v>
      </c>
      <c r="N1920">
        <v>528.1657627345411</v>
      </c>
      <c r="O1920">
        <v>240.4845947960115</v>
      </c>
      <c r="P1920">
        <v>886.7543138018127</v>
      </c>
      <c r="Q1920" s="2">
        <v>4167.90023445163</v>
      </c>
      <c r="R1920" s="2">
        <v>41350.5987795399</v>
      </c>
      <c r="S1920" s="2">
        <v>37015.76505189513</v>
      </c>
    </row>
    <row r="1921" spans="1:19">
      <c r="A1921" s="5">
        <v>43299</v>
      </c>
      <c r="B1921" s="2">
        <v>82239.22449018343</v>
      </c>
      <c r="C1921" t="s">
        <v>19</v>
      </c>
      <c r="E1921" s="3">
        <v>7.223922449018344</v>
      </c>
      <c r="F1921" s="2">
        <v>7.841070652008057</v>
      </c>
      <c r="G1921" s="2">
        <v>229956.1890274866</v>
      </c>
      <c r="H1921" s="2">
        <v>171.6227264404297</v>
      </c>
      <c r="I1921" s="2">
        <v>36811.47388942796</v>
      </c>
      <c r="J1921" s="2">
        <v>41.52809524536133</v>
      </c>
      <c r="K1921" s="2">
        <v>22332.48137770231</v>
      </c>
      <c r="L1921" s="2">
        <v>229.6061706542969</v>
      </c>
      <c r="M1921" s="2">
        <v>27166.56372930187</v>
      </c>
      <c r="N1921">
        <v>528.1657627345411</v>
      </c>
      <c r="O1921">
        <v>240.4845947960115</v>
      </c>
      <c r="P1921">
        <v>886.7543138018127</v>
      </c>
      <c r="Q1921" s="2">
        <v>4141.385061573261</v>
      </c>
      <c r="R1921" s="2">
        <v>41272.62182581347</v>
      </c>
      <c r="S1921" s="2">
        <v>36825.21760279671</v>
      </c>
    </row>
    <row r="1922" spans="1:19">
      <c r="A1922" s="5">
        <v>43300</v>
      </c>
      <c r="B1922" s="2">
        <v>82310.29080778218</v>
      </c>
      <c r="C1922" t="s">
        <v>19</v>
      </c>
      <c r="E1922" s="3">
        <v>7.231029080778217</v>
      </c>
      <c r="F1922" s="2">
        <v>7.725127696990967</v>
      </c>
      <c r="G1922" s="2">
        <v>226555.9135723117</v>
      </c>
      <c r="H1922" s="2">
        <v>170.7642364501953</v>
      </c>
      <c r="I1922" s="2">
        <v>36627.33579469365</v>
      </c>
      <c r="J1922" s="2">
        <v>41.91011428833008</v>
      </c>
      <c r="K1922" s="2">
        <v>22537.91900041582</v>
      </c>
      <c r="L1922" s="2">
        <v>228.7346649169922</v>
      </c>
      <c r="M1922" s="2">
        <v>27063.44883441263</v>
      </c>
      <c r="N1922">
        <v>528.1657627345411</v>
      </c>
      <c r="O1922">
        <v>240.4845947960115</v>
      </c>
      <c r="P1922">
        <v>886.7543138018127</v>
      </c>
      <c r="Q1922" s="2">
        <v>4080.147962302963</v>
      </c>
      <c r="R1922" s="2">
        <v>41066.16820837552</v>
      </c>
      <c r="S1922" s="2">
        <v>37163.97463710368</v>
      </c>
    </row>
    <row r="1923" spans="1:19">
      <c r="A1923" s="5">
        <v>43301</v>
      </c>
      <c r="B1923" s="2">
        <v>82310.29080778218</v>
      </c>
      <c r="C1923" t="s">
        <v>19</v>
      </c>
      <c r="D1923" t="s">
        <v>3</v>
      </c>
      <c r="E1923" s="3">
        <v>7.231029080778217</v>
      </c>
      <c r="F1923" s="2">
        <v>7.714371681213379</v>
      </c>
      <c r="G1923" s="2">
        <v>226240.4703749341</v>
      </c>
      <c r="H1923" s="2">
        <v>170.72607421875</v>
      </c>
      <c r="I1923" s="2">
        <v>36619.15035203376</v>
      </c>
      <c r="J1923" s="2">
        <v>41.61564254760742</v>
      </c>
      <c r="K1923" s="2">
        <v>22379.56151671488</v>
      </c>
      <c r="L1923" s="2">
        <v>228.5212707519531</v>
      </c>
      <c r="M1923" s="2">
        <v>27038.20044423446</v>
      </c>
      <c r="N1923">
        <v>533.4866805045862</v>
      </c>
      <c r="O1923">
        <v>241.0595194214993</v>
      </c>
      <c r="P1923">
        <v>890.0410661959484</v>
      </c>
      <c r="Q1923" s="2">
        <v>4115.514540389109</v>
      </c>
      <c r="R1923" s="2">
        <v>41155.14540389109</v>
      </c>
      <c r="S1923" s="2">
        <v>37039.63086350198</v>
      </c>
    </row>
    <row r="1924" spans="1:19">
      <c r="A1924" s="5">
        <v>43304</v>
      </c>
      <c r="B1924" s="2">
        <v>82214.96795745779</v>
      </c>
      <c r="C1924" t="s">
        <v>19</v>
      </c>
      <c r="E1924" s="3">
        <v>7.221496795745779</v>
      </c>
      <c r="F1924" s="2">
        <v>7.781306266784668</v>
      </c>
      <c r="G1924" s="2">
        <v>228203.4704415341</v>
      </c>
      <c r="H1924" s="2">
        <v>171.2697448730469</v>
      </c>
      <c r="I1924" s="2">
        <v>36735.76263590891</v>
      </c>
      <c r="J1924" s="2">
        <v>41.32117462158203</v>
      </c>
      <c r="K1924" s="2">
        <v>22221.20608443613</v>
      </c>
      <c r="L1924" s="2">
        <v>228.9570007324219</v>
      </c>
      <c r="M1924" s="2">
        <v>27089.7551835929</v>
      </c>
      <c r="N1924">
        <v>533.4866805045862</v>
      </c>
      <c r="O1924">
        <v>241.0595194214993</v>
      </c>
      <c r="P1924">
        <v>890.0410661959484</v>
      </c>
      <c r="Q1924" s="2">
        <v>4151.223250256487</v>
      </c>
      <c r="R1924" s="2">
        <v>41286.20239053947</v>
      </c>
      <c r="S1924" s="2">
        <v>36777.54231666183</v>
      </c>
    </row>
    <row r="1925" spans="1:19">
      <c r="A1925" s="5">
        <v>43305</v>
      </c>
      <c r="B1925" s="2">
        <v>82565.55320990807</v>
      </c>
      <c r="C1925" t="s">
        <v>19</v>
      </c>
      <c r="E1925" s="3">
        <v>7.256555320990808</v>
      </c>
      <c r="F1925" s="2">
        <v>7.880515575408936</v>
      </c>
      <c r="G1925" s="2">
        <v>231112.995880059</v>
      </c>
      <c r="H1925" s="2">
        <v>171.9756164550781</v>
      </c>
      <c r="I1925" s="2">
        <v>36887.16550573951</v>
      </c>
      <c r="J1925" s="2">
        <v>41.46442794799805</v>
      </c>
      <c r="K1925" s="2">
        <v>22298.24314153151</v>
      </c>
      <c r="L1925" s="2">
        <v>230.032958984375</v>
      </c>
      <c r="M1925" s="2">
        <v>27217.06050965821</v>
      </c>
      <c r="N1925">
        <v>533.4866805045862</v>
      </c>
      <c r="O1925">
        <v>241.0595194214993</v>
      </c>
      <c r="P1925">
        <v>890.0410661959484</v>
      </c>
      <c r="Q1925" s="2">
        <v>4204.150094989602</v>
      </c>
      <c r="R1925" s="2">
        <v>41456.35945487722</v>
      </c>
      <c r="S1925" s="2">
        <v>36905.04366004126</v>
      </c>
    </row>
    <row r="1926" spans="1:19">
      <c r="A1926" s="5">
        <v>43306</v>
      </c>
      <c r="B1926" s="2">
        <v>83426.58098249935</v>
      </c>
      <c r="C1926" t="s">
        <v>19</v>
      </c>
      <c r="E1926" s="3">
        <v>7.342658098249935</v>
      </c>
      <c r="F1926" s="2">
        <v>8.209221839904785</v>
      </c>
      <c r="G1926" s="2">
        <v>240753.0110320165</v>
      </c>
      <c r="H1926" s="2">
        <v>174.3792419433594</v>
      </c>
      <c r="I1926" s="2">
        <v>37402.72075146357</v>
      </c>
      <c r="J1926" s="2">
        <v>41.58380508422852</v>
      </c>
      <c r="K1926" s="2">
        <v>22362.44034720731</v>
      </c>
      <c r="L1926" s="2">
        <v>232.1405334472656</v>
      </c>
      <c r="M1926" s="2">
        <v>27466.42469615725</v>
      </c>
      <c r="N1926">
        <v>533.4866805045862</v>
      </c>
      <c r="O1926">
        <v>241.0595194214993</v>
      </c>
      <c r="P1926">
        <v>890.0410661959484</v>
      </c>
      <c r="Q1926" s="2">
        <v>4379.510508896555</v>
      </c>
      <c r="R1926" s="2">
        <v>42035.77625995156</v>
      </c>
      <c r="S1926" s="2">
        <v>37011.29421365124</v>
      </c>
    </row>
    <row r="1927" spans="1:19">
      <c r="A1927" s="5">
        <v>43307</v>
      </c>
      <c r="B1927" s="2">
        <v>82995.05248575678</v>
      </c>
      <c r="C1927" t="s">
        <v>19</v>
      </c>
      <c r="E1927" s="3">
        <v>7.299505248575677</v>
      </c>
      <c r="F1927" s="2">
        <v>7.850631713867188</v>
      </c>
      <c r="G1927" s="2">
        <v>230236.5876421348</v>
      </c>
      <c r="H1927" s="2">
        <v>171.7371368408203</v>
      </c>
      <c r="I1927" s="2">
        <v>36836.01385306803</v>
      </c>
      <c r="J1927" s="2">
        <v>42.02949142456055</v>
      </c>
      <c r="K1927" s="2">
        <v>22602.11620609162</v>
      </c>
      <c r="L1927" s="2">
        <v>231.4557647705078</v>
      </c>
      <c r="M1927" s="2">
        <v>27385.40417373853</v>
      </c>
      <c r="N1927">
        <v>533.4866805045862</v>
      </c>
      <c r="O1927">
        <v>241.0595194214993</v>
      </c>
      <c r="P1927">
        <v>890.0410661959484</v>
      </c>
      <c r="Q1927" s="2">
        <v>4188.207452895036</v>
      </c>
      <c r="R1927" s="2">
        <v>41398.8716736724</v>
      </c>
      <c r="S1927" s="2">
        <v>37407.97335918934</v>
      </c>
    </row>
    <row r="1928" spans="1:19">
      <c r="A1928" s="5">
        <v>43308</v>
      </c>
      <c r="B1928" s="2">
        <v>82995.05248575678</v>
      </c>
      <c r="C1928" t="s">
        <v>20</v>
      </c>
      <c r="D1928" t="s">
        <v>3</v>
      </c>
      <c r="E1928" s="3">
        <v>7.299505248575677</v>
      </c>
      <c r="F1928" s="2">
        <v>7.523124694824219</v>
      </c>
      <c r="G1928" s="2">
        <v>220631.7429313444</v>
      </c>
      <c r="H1928" s="2">
        <v>169.4193420410156</v>
      </c>
      <c r="I1928" s="2">
        <v>36338.86848937591</v>
      </c>
      <c r="J1928" s="2">
        <v>41.89419555664062</v>
      </c>
      <c r="K1928" s="2">
        <v>22529.35841566203</v>
      </c>
      <c r="L1928" s="2">
        <v>229.9529876708984</v>
      </c>
      <c r="M1928" s="2">
        <v>27207.59845653531</v>
      </c>
      <c r="N1928">
        <v>551.5996068950975</v>
      </c>
      <c r="O1928">
        <v>293.9276642887589</v>
      </c>
      <c r="P1928">
        <v>693.3721481951321</v>
      </c>
      <c r="Q1928" s="2">
        <v>4149.752624287839</v>
      </c>
      <c r="R1928" s="2">
        <v>49797.03149145406</v>
      </c>
      <c r="S1928" s="2">
        <v>29048.26837001487</v>
      </c>
    </row>
    <row r="1929" spans="1:19">
      <c r="A1929" s="5">
        <v>43311</v>
      </c>
      <c r="B1929" s="2">
        <v>81936.09345523966</v>
      </c>
      <c r="C1929" t="s">
        <v>21</v>
      </c>
      <c r="E1929" s="3">
        <v>7.193609345523967</v>
      </c>
      <c r="F1929" s="2">
        <v>7.199202537536621</v>
      </c>
      <c r="G1929" s="2">
        <v>211132.0319687423</v>
      </c>
      <c r="H1929" s="2">
        <v>167.0252227783203</v>
      </c>
      <c r="I1929" s="2">
        <v>35825.352240364</v>
      </c>
      <c r="J1929" s="2">
        <v>41.63951873779297</v>
      </c>
      <c r="K1929" s="2">
        <v>22392.40136813448</v>
      </c>
      <c r="L1929" s="2">
        <v>228.6279602050781</v>
      </c>
      <c r="M1929" s="2">
        <v>27050.82373662815</v>
      </c>
      <c r="N1929">
        <v>551.5996068950975</v>
      </c>
      <c r="O1929">
        <v>293.9276642887589</v>
      </c>
      <c r="P1929">
        <v>693.3721481951321</v>
      </c>
      <c r="Q1929" s="2">
        <v>3971.077289663388</v>
      </c>
      <c r="R1929" s="2">
        <v>49093.3336085413</v>
      </c>
      <c r="S1929" s="2">
        <v>28871.68255703497</v>
      </c>
    </row>
    <row r="1930" spans="1:19">
      <c r="A1930" s="5">
        <v>43312</v>
      </c>
      <c r="B1930" s="2">
        <v>82650.25300587047</v>
      </c>
      <c r="C1930" t="s">
        <v>21</v>
      </c>
      <c r="E1930" s="3">
        <v>7.265025300587046</v>
      </c>
      <c r="F1930" s="2">
        <v>7.342637062072754</v>
      </c>
      <c r="G1930" s="2">
        <v>215338.5565750283</v>
      </c>
      <c r="H1930" s="2">
        <v>168.3033599853516</v>
      </c>
      <c r="I1930" s="2">
        <v>36099.5007485458</v>
      </c>
      <c r="J1930" s="2">
        <v>42.01357650756836</v>
      </c>
      <c r="K1930" s="2">
        <v>22593.55767276001</v>
      </c>
      <c r="L1930" s="2">
        <v>229.7840576171875</v>
      </c>
      <c r="M1930" s="2">
        <v>27187.61097511504</v>
      </c>
      <c r="N1930">
        <v>551.5996068950975</v>
      </c>
      <c r="O1930">
        <v>293.9276642887589</v>
      </c>
      <c r="P1930">
        <v>693.3721481951321</v>
      </c>
      <c r="Q1930" s="2">
        <v>4050.195717012705</v>
      </c>
      <c r="R1930" s="2">
        <v>49469.01349244456</v>
      </c>
      <c r="S1930" s="2">
        <v>29131.04379641321</v>
      </c>
    </row>
    <row r="1931" spans="1:19">
      <c r="A1931" s="5">
        <v>43313</v>
      </c>
      <c r="B1931" s="2">
        <v>82705.8540583555</v>
      </c>
      <c r="C1931" t="s">
        <v>20</v>
      </c>
      <c r="E1931" s="3">
        <v>7.270585405835551</v>
      </c>
      <c r="F1931" s="2">
        <v>7.44304084777832</v>
      </c>
      <c r="G1931" s="2">
        <v>218283.1126120118</v>
      </c>
      <c r="H1931" s="2">
        <v>168.9424438476562</v>
      </c>
      <c r="I1931" s="2">
        <v>36236.57827550462</v>
      </c>
      <c r="J1931" s="2">
        <v>41.74297714233398</v>
      </c>
      <c r="K1931" s="2">
        <v>22448.03798905648</v>
      </c>
      <c r="L1931" s="2">
        <v>229.4994506835938</v>
      </c>
      <c r="M1931" s="2">
        <v>27153.9368261266</v>
      </c>
      <c r="N1931">
        <v>551.5996068950975</v>
      </c>
      <c r="O1931">
        <v>293.9276642887589</v>
      </c>
      <c r="P1931">
        <v>693.3721481951321</v>
      </c>
      <c r="Q1931" s="2">
        <v>4105.578405738675</v>
      </c>
      <c r="R1931" s="2">
        <v>49656.85791937642</v>
      </c>
      <c r="S1931" s="2">
        <v>28943.41773324041</v>
      </c>
    </row>
    <row r="1932" spans="1:19">
      <c r="A1932" s="5">
        <v>43314</v>
      </c>
      <c r="B1932" s="2">
        <v>83688.50165403305</v>
      </c>
      <c r="C1932" t="s">
        <v>20</v>
      </c>
      <c r="E1932" s="3">
        <v>7.368850165403305</v>
      </c>
      <c r="F1932" s="2">
        <v>7.739472389221191</v>
      </c>
      <c r="G1932" s="2">
        <v>226976.6023920445</v>
      </c>
      <c r="H1932" s="2">
        <v>171.2411651611328</v>
      </c>
      <c r="I1932" s="2">
        <v>36729.63255430076</v>
      </c>
      <c r="J1932" s="2">
        <v>41.94990539550781</v>
      </c>
      <c r="K1932" s="2">
        <v>22559.31738516703</v>
      </c>
      <c r="L1932" s="2">
        <v>230.6643524169922</v>
      </c>
      <c r="M1932" s="2">
        <v>27291.76577509849</v>
      </c>
      <c r="N1932">
        <v>551.5996068950975</v>
      </c>
      <c r="O1932">
        <v>293.9276642887589</v>
      </c>
      <c r="P1932">
        <v>693.3721481951321</v>
      </c>
      <c r="Q1932" s="2">
        <v>4269.08992746987</v>
      </c>
      <c r="R1932" s="2">
        <v>50332.51570589737</v>
      </c>
      <c r="S1932" s="2">
        <v>29086.89602066582</v>
      </c>
    </row>
    <row r="1933" spans="1:19">
      <c r="A1933" s="5">
        <v>43315</v>
      </c>
      <c r="B1933" s="2">
        <v>83688.50165403305</v>
      </c>
      <c r="C1933" t="s">
        <v>19</v>
      </c>
      <c r="D1933" t="s">
        <v>3</v>
      </c>
      <c r="E1933" s="3">
        <v>7.368850165403305</v>
      </c>
      <c r="F1933" s="2">
        <v>7.808798313140869</v>
      </c>
      <c r="G1933" s="2">
        <v>229009.733576916</v>
      </c>
      <c r="H1933" s="2">
        <v>171.7657470703125</v>
      </c>
      <c r="I1933" s="2">
        <v>36842.150480412</v>
      </c>
      <c r="J1933" s="2">
        <v>42.41946792602539</v>
      </c>
      <c r="K1933" s="2">
        <v>22811.83309547093</v>
      </c>
      <c r="L1933" s="2">
        <v>231.7937164306641</v>
      </c>
      <c r="M1933" s="2">
        <v>27425.38996892381</v>
      </c>
      <c r="N1933">
        <v>535.8603097303695</v>
      </c>
      <c r="O1933">
        <v>243.6123123540314</v>
      </c>
      <c r="P1933">
        <v>887.7958066326815</v>
      </c>
      <c r="Q1933" s="2">
        <v>4184.425082701653</v>
      </c>
      <c r="R1933" s="2">
        <v>41844.25082701653</v>
      </c>
      <c r="S1933" s="2">
        <v>37659.82574431488</v>
      </c>
    </row>
    <row r="1934" spans="1:19">
      <c r="A1934" s="5">
        <v>43318</v>
      </c>
      <c r="B1934" s="2">
        <v>84039.93517303548</v>
      </c>
      <c r="C1934" t="s">
        <v>19</v>
      </c>
      <c r="E1934" s="3">
        <v>7.403993517303549</v>
      </c>
      <c r="F1934" s="2">
        <v>7.952233791351318</v>
      </c>
      <c r="G1934" s="2">
        <v>233216.2861517437</v>
      </c>
      <c r="H1934" s="2">
        <v>172.7767944335938</v>
      </c>
      <c r="I1934" s="2">
        <v>37059.01070857836</v>
      </c>
      <c r="J1934" s="2">
        <v>42.45130920410156</v>
      </c>
      <c r="K1934" s="2">
        <v>22828.95631640069</v>
      </c>
      <c r="L1934" s="2">
        <v>232.6651916503906</v>
      </c>
      <c r="M1934" s="2">
        <v>27528.50125303148</v>
      </c>
      <c r="N1934">
        <v>535.8603097303695</v>
      </c>
      <c r="O1934">
        <v>243.6123123540314</v>
      </c>
      <c r="P1934">
        <v>887.7958066326815</v>
      </c>
      <c r="Q1934" s="2">
        <v>4261.286462481828</v>
      </c>
      <c r="R1934" s="2">
        <v>42090.55441308492</v>
      </c>
      <c r="S1934" s="2">
        <v>37688.09429746873</v>
      </c>
    </row>
    <row r="1935" spans="1:19">
      <c r="A1935" s="5">
        <v>43319</v>
      </c>
      <c r="B1935" s="2">
        <v>84178.38213116577</v>
      </c>
      <c r="C1935" t="s">
        <v>19</v>
      </c>
      <c r="E1935" s="3">
        <v>7.417838213116577</v>
      </c>
      <c r="F1935" s="2">
        <v>8.029927253723145</v>
      </c>
      <c r="G1935" s="2">
        <v>235494.8133213465</v>
      </c>
      <c r="H1935" s="2">
        <v>173.4063110351562</v>
      </c>
      <c r="I1935" s="2">
        <v>37194.03614735335</v>
      </c>
      <c r="J1935" s="2">
        <v>42.38761901855469</v>
      </c>
      <c r="K1935" s="2">
        <v>22794.70577169682</v>
      </c>
      <c r="L1935" s="2">
        <v>233.3143157958984</v>
      </c>
      <c r="M1935" s="2">
        <v>27605.30438256808</v>
      </c>
      <c r="N1935">
        <v>535.8603097303695</v>
      </c>
      <c r="O1935">
        <v>243.6123123540314</v>
      </c>
      <c r="P1935">
        <v>887.7958066326815</v>
      </c>
      <c r="Q1935" s="2">
        <v>4302.91930529242</v>
      </c>
      <c r="R1935" s="2">
        <v>42243.91240805681</v>
      </c>
      <c r="S1935" s="2">
        <v>37631.55041781655</v>
      </c>
    </row>
    <row r="1936" spans="1:19">
      <c r="A1936" s="5">
        <v>43320</v>
      </c>
      <c r="B1936" s="2">
        <v>84043.21288047617</v>
      </c>
      <c r="C1936" t="s">
        <v>19</v>
      </c>
      <c r="E1936" s="3">
        <v>7.404321288047617</v>
      </c>
      <c r="F1936" s="2">
        <v>8.051444053649902</v>
      </c>
      <c r="G1936" s="2">
        <v>236125.8395588103</v>
      </c>
      <c r="H1936" s="2">
        <v>173.6161651611328</v>
      </c>
      <c r="I1936" s="2">
        <v>37239.04789981293</v>
      </c>
      <c r="J1936" s="2">
        <v>42.164794921875</v>
      </c>
      <c r="K1936" s="2">
        <v>22674.87809936556</v>
      </c>
      <c r="L1936" s="2">
        <v>233.1898193359375</v>
      </c>
      <c r="M1936" s="2">
        <v>27590.57419912413</v>
      </c>
      <c r="N1936">
        <v>535.8603097303695</v>
      </c>
      <c r="O1936">
        <v>243.6123123540314</v>
      </c>
      <c r="P1936">
        <v>887.7958066326815</v>
      </c>
      <c r="Q1936" s="2">
        <v>4314.449304365578</v>
      </c>
      <c r="R1936" s="2">
        <v>42295.03545694299</v>
      </c>
      <c r="S1936" s="2">
        <v>37433.72811916761</v>
      </c>
    </row>
    <row r="1937" spans="1:19">
      <c r="A1937" s="5">
        <v>43321</v>
      </c>
      <c r="B1937" s="2">
        <v>84183.37649242557</v>
      </c>
      <c r="C1937" t="s">
        <v>19</v>
      </c>
      <c r="E1937" s="3">
        <v>7.418337649242556</v>
      </c>
      <c r="F1937" s="2">
        <v>8.044270515441895</v>
      </c>
      <c r="G1937" s="2">
        <v>235915.4601882667</v>
      </c>
      <c r="H1937" s="2">
        <v>173.5112457275391</v>
      </c>
      <c r="I1937" s="2">
        <v>37216.5436600171</v>
      </c>
      <c r="J1937" s="2">
        <v>42.35579299926758</v>
      </c>
      <c r="K1937" s="2">
        <v>22777.59075645577</v>
      </c>
      <c r="L1937" s="2">
        <v>232.8964538574219</v>
      </c>
      <c r="M1937" s="2">
        <v>27555.86375582306</v>
      </c>
      <c r="N1937">
        <v>535.8603097303695</v>
      </c>
      <c r="O1937">
        <v>243.6123123540314</v>
      </c>
      <c r="P1937">
        <v>887.7958066326815</v>
      </c>
      <c r="Q1937" s="2">
        <v>4310.605289959572</v>
      </c>
      <c r="R1937" s="2">
        <v>42269.47579111435</v>
      </c>
      <c r="S1937" s="2">
        <v>37603.29541135165</v>
      </c>
    </row>
    <row r="1938" spans="1:19">
      <c r="A1938" s="5">
        <v>43322</v>
      </c>
      <c r="B1938" s="2">
        <v>84183.37649242557</v>
      </c>
      <c r="C1938" t="s">
        <v>19</v>
      </c>
      <c r="D1938" t="s">
        <v>3</v>
      </c>
      <c r="E1938" s="3">
        <v>7.418337649242556</v>
      </c>
      <c r="F1938" s="2">
        <v>7.856610774993896</v>
      </c>
      <c r="G1938" s="2">
        <v>230411.9364142197</v>
      </c>
      <c r="H1938" s="2">
        <v>172.1854400634766</v>
      </c>
      <c r="I1938" s="2">
        <v>36932.17071246325</v>
      </c>
      <c r="J1938" s="2">
        <v>42.17275238037109</v>
      </c>
      <c r="K1938" s="2">
        <v>22679.15736603136</v>
      </c>
      <c r="L1938" s="2">
        <v>231.3135070800781</v>
      </c>
      <c r="M1938" s="2">
        <v>27368.57251541668</v>
      </c>
      <c r="N1938">
        <v>535.7486765181579</v>
      </c>
      <c r="O1938">
        <v>244.4555604161164</v>
      </c>
      <c r="P1938">
        <v>898.2700270524331</v>
      </c>
      <c r="Q1938" s="2">
        <v>4209.168824621279</v>
      </c>
      <c r="R1938" s="2">
        <v>42091.68824621278</v>
      </c>
      <c r="S1938" s="2">
        <v>37882.5194215915</v>
      </c>
    </row>
    <row r="1939" spans="1:19">
      <c r="A1939" s="5">
        <v>43325</v>
      </c>
      <c r="B1939" s="2">
        <v>84174.60770378429</v>
      </c>
      <c r="C1939" t="s">
        <v>19</v>
      </c>
      <c r="E1939" s="3">
        <v>7.41746077037843</v>
      </c>
      <c r="F1939" s="2">
        <v>7.833900451660156</v>
      </c>
      <c r="G1939" s="2">
        <v>229745.907546839</v>
      </c>
      <c r="H1939" s="2">
        <v>171.9946594238281</v>
      </c>
      <c r="I1939" s="2">
        <v>36891.25004489966</v>
      </c>
      <c r="J1939" s="2">
        <v>42.22845458984375</v>
      </c>
      <c r="K1939" s="2">
        <v>22709.112232692</v>
      </c>
      <c r="L1939" s="2">
        <v>230.4421234130859</v>
      </c>
      <c r="M1939" s="2">
        <v>27265.47206365375</v>
      </c>
      <c r="N1939">
        <v>535.7486765181579</v>
      </c>
      <c r="O1939">
        <v>244.4555604161164</v>
      </c>
      <c r="P1939">
        <v>898.2700270524331</v>
      </c>
      <c r="Q1939" s="2">
        <v>4197.001798951928</v>
      </c>
      <c r="R1939" s="2">
        <v>42045.05085803098</v>
      </c>
      <c r="S1939" s="2">
        <v>37932.55504680139</v>
      </c>
    </row>
    <row r="1940" spans="1:19">
      <c r="A1940" s="5">
        <v>43326</v>
      </c>
      <c r="B1940" s="2">
        <v>84594.23182810986</v>
      </c>
      <c r="C1940" t="s">
        <v>19</v>
      </c>
      <c r="E1940" s="3">
        <v>7.459423182810985</v>
      </c>
      <c r="F1940" s="2">
        <v>7.978530406951904</v>
      </c>
      <c r="G1940" s="2">
        <v>233987.4907201253</v>
      </c>
      <c r="H1940" s="2">
        <v>173.0725555419922</v>
      </c>
      <c r="I1940" s="2">
        <v>37122.44870740945</v>
      </c>
      <c r="J1940" s="2">
        <v>42.31600189208984</v>
      </c>
      <c r="K1940" s="2">
        <v>22756.19237170457</v>
      </c>
      <c r="L1940" s="2">
        <v>231.9271087646484</v>
      </c>
      <c r="M1940" s="2">
        <v>27441.1726951975</v>
      </c>
      <c r="N1940">
        <v>535.7486765181579</v>
      </c>
      <c r="O1940">
        <v>244.4555604161164</v>
      </c>
      <c r="P1940">
        <v>898.2700270524331</v>
      </c>
      <c r="Q1940" s="2">
        <v>4274.487106084362</v>
      </c>
      <c r="R1940" s="2">
        <v>42308.54855766713</v>
      </c>
      <c r="S1940" s="2">
        <v>38011.19616435836</v>
      </c>
    </row>
    <row r="1941" spans="1:19">
      <c r="A1941" s="5">
        <v>43327</v>
      </c>
      <c r="B1941" s="2">
        <v>84271.28490245852</v>
      </c>
      <c r="C1941" t="s">
        <v>20</v>
      </c>
      <c r="E1941" s="3">
        <v>7.427128490245851</v>
      </c>
      <c r="F1941" s="2">
        <v>7.688075542449951</v>
      </c>
      <c r="G1941" s="2">
        <v>225469.2797908233</v>
      </c>
      <c r="H1941" s="2">
        <v>170.9550323486328</v>
      </c>
      <c r="I1941" s="2">
        <v>36668.25973512516</v>
      </c>
      <c r="J1941" s="2">
        <v>42.70597839355469</v>
      </c>
      <c r="K1941" s="2">
        <v>22965.90926108388</v>
      </c>
      <c r="L1941" s="2">
        <v>230.2197570800781</v>
      </c>
      <c r="M1941" s="2">
        <v>27239.1621036919</v>
      </c>
      <c r="N1941">
        <v>535.7486765181579</v>
      </c>
      <c r="O1941">
        <v>244.4555604161164</v>
      </c>
      <c r="P1941">
        <v>898.2700270524331</v>
      </c>
      <c r="Q1941" s="2">
        <v>4118.87629683918</v>
      </c>
      <c r="R1941" s="2">
        <v>41790.90823874034</v>
      </c>
      <c r="S1941" s="2">
        <v>38361.50036687899</v>
      </c>
    </row>
    <row r="1942" spans="1:19">
      <c r="A1942" s="5">
        <v>43328</v>
      </c>
      <c r="B1942" s="2">
        <v>84861.26000521804</v>
      </c>
      <c r="C1942" t="s">
        <v>20</v>
      </c>
      <c r="E1942" s="3">
        <v>7.486126000521804</v>
      </c>
      <c r="F1942" s="2">
        <v>7.758595943450928</v>
      </c>
      <c r="G1942" s="2">
        <v>227537.4415741534</v>
      </c>
      <c r="H1942" s="2">
        <v>171.5177307128906</v>
      </c>
      <c r="I1942" s="2">
        <v>36788.95328529254</v>
      </c>
      <c r="J1942" s="2">
        <v>43.16757583618164</v>
      </c>
      <c r="K1942" s="2">
        <v>23214.14160187763</v>
      </c>
      <c r="L1942" s="2">
        <v>232.0872039794922</v>
      </c>
      <c r="M1942" s="2">
        <v>27460.11485535118</v>
      </c>
      <c r="N1942">
        <v>535.7486765181579</v>
      </c>
      <c r="O1942">
        <v>244.4555604161164</v>
      </c>
      <c r="P1942">
        <v>898.2700270524331</v>
      </c>
      <c r="Q1942" s="2">
        <v>4156.657508342983</v>
      </c>
      <c r="R1942" s="2">
        <v>41928.46298272022</v>
      </c>
      <c r="S1942" s="2">
        <v>38776.13951415484</v>
      </c>
    </row>
    <row r="1943" spans="1:19">
      <c r="A1943" s="5">
        <v>43329</v>
      </c>
      <c r="B1943" s="2">
        <v>84861.26000521804</v>
      </c>
      <c r="C1943" t="s">
        <v>20</v>
      </c>
      <c r="D1943" t="s">
        <v>3</v>
      </c>
      <c r="E1943" s="3">
        <v>7.486126000521804</v>
      </c>
      <c r="F1943" s="2">
        <v>7.757402896881104</v>
      </c>
      <c r="G1943" s="2">
        <v>227502.4529285074</v>
      </c>
      <c r="H1943" s="2">
        <v>171.5559539794922</v>
      </c>
      <c r="I1943" s="2">
        <v>36797.15181942409</v>
      </c>
      <c r="J1943" s="2">
        <v>43.39041900634766</v>
      </c>
      <c r="K1943" s="2">
        <v>23333.97953131978</v>
      </c>
      <c r="L1943" s="2">
        <v>232.8608093261719</v>
      </c>
      <c r="M1943" s="2">
        <v>27551.64636294096</v>
      </c>
      <c r="N1943">
        <v>546.9695279030619</v>
      </c>
      <c r="O1943">
        <v>296.793872914591</v>
      </c>
      <c r="P1943">
        <v>684.5161139716406</v>
      </c>
      <c r="Q1943" s="2">
        <v>4243.063000260902</v>
      </c>
      <c r="R1943" s="2">
        <v>50916.75600313082</v>
      </c>
      <c r="S1943" s="2">
        <v>29701.44100182631</v>
      </c>
    </row>
    <row r="1944" spans="1:19">
      <c r="A1944" s="5">
        <v>43332</v>
      </c>
      <c r="B1944" s="2">
        <v>84703.94593550566</v>
      </c>
      <c r="C1944" t="s">
        <v>20</v>
      </c>
      <c r="E1944" s="3">
        <v>7.470394593550566</v>
      </c>
      <c r="F1944" s="2">
        <v>7.741862773895264</v>
      </c>
      <c r="G1944" s="2">
        <v>227046.7055417743</v>
      </c>
      <c r="H1944" s="2">
        <v>171.4033050537109</v>
      </c>
      <c r="I1944" s="2">
        <v>36764.41004878455</v>
      </c>
      <c r="J1944" s="2">
        <v>43.23920440673828</v>
      </c>
      <c r="K1944" s="2">
        <v>23252.66115613641</v>
      </c>
      <c r="L1944" s="2">
        <v>233.3765869140625</v>
      </c>
      <c r="M1944" s="2">
        <v>27612.67218237625</v>
      </c>
      <c r="N1944">
        <v>546.9695279030619</v>
      </c>
      <c r="O1944">
        <v>296.793872914591</v>
      </c>
      <c r="P1944">
        <v>684.5161139716406</v>
      </c>
      <c r="Q1944" s="2">
        <v>4234.563026527782</v>
      </c>
      <c r="R1944" s="2">
        <v>50871.45073725195</v>
      </c>
      <c r="S1944" s="2">
        <v>29597.93217172593</v>
      </c>
    </row>
    <row r="1945" spans="1:19">
      <c r="A1945" s="5">
        <v>43333</v>
      </c>
      <c r="B1945" s="2">
        <v>84722.12562889088</v>
      </c>
      <c r="C1945" t="s">
        <v>19</v>
      </c>
      <c r="E1945" s="3">
        <v>7.472212562889087</v>
      </c>
      <c r="F1945" s="2">
        <v>7.821946144104004</v>
      </c>
      <c r="G1945" s="2">
        <v>229395.321876836</v>
      </c>
      <c r="H1945" s="2">
        <v>172.0328369140625</v>
      </c>
      <c r="I1945" s="2">
        <v>36899.43876042746</v>
      </c>
      <c r="J1945" s="2">
        <v>42.92881774902344</v>
      </c>
      <c r="K1945" s="2">
        <v>23085.74513910386</v>
      </c>
      <c r="L1945" s="2">
        <v>233.8835296630859</v>
      </c>
      <c r="M1945" s="2">
        <v>27672.65268054495</v>
      </c>
      <c r="N1945">
        <v>546.9695279030619</v>
      </c>
      <c r="O1945">
        <v>296.793872914591</v>
      </c>
      <c r="P1945">
        <v>684.5161139716406</v>
      </c>
      <c r="Q1945" s="2">
        <v>4278.366189723743</v>
      </c>
      <c r="R1945" s="2">
        <v>51058.29193620882</v>
      </c>
      <c r="S1945" s="2">
        <v>29385.46750295832</v>
      </c>
    </row>
    <row r="1946" spans="1:19">
      <c r="A1946" s="5">
        <v>43334</v>
      </c>
      <c r="B1946" s="2">
        <v>84752.05591051582</v>
      </c>
      <c r="C1946" t="s">
        <v>19</v>
      </c>
      <c r="E1946" s="3">
        <v>7.475205591051582</v>
      </c>
      <c r="F1946" s="2">
        <v>7.912789821624756</v>
      </c>
      <c r="G1946" s="2">
        <v>232059.507267713</v>
      </c>
      <c r="H1946" s="2">
        <v>172.7005004882812</v>
      </c>
      <c r="I1946" s="2">
        <v>37042.64636899442</v>
      </c>
      <c r="J1946" s="2">
        <v>42.61046600341797</v>
      </c>
      <c r="K1946" s="2">
        <v>22914.54575256115</v>
      </c>
      <c r="L1946" s="2">
        <v>233.8123016357422</v>
      </c>
      <c r="M1946" s="2">
        <v>27664.2251163439</v>
      </c>
      <c r="N1946">
        <v>546.9695279030619</v>
      </c>
      <c r="O1946">
        <v>296.793872914591</v>
      </c>
      <c r="P1946">
        <v>684.5161139716406</v>
      </c>
      <c r="Q1946" s="2">
        <v>4328.054913130246</v>
      </c>
      <c r="R1946" s="2">
        <v>51256.4503942052</v>
      </c>
      <c r="S1946" s="2">
        <v>29167.55060318037</v>
      </c>
    </row>
    <row r="1947" spans="1:19">
      <c r="A1947" s="5">
        <v>43335</v>
      </c>
      <c r="B1947" s="2">
        <v>84635.10108471272</v>
      </c>
      <c r="C1947" t="s">
        <v>19</v>
      </c>
      <c r="E1947" s="3">
        <v>7.463510108471272</v>
      </c>
      <c r="F1947" s="2">
        <v>7.873344898223877</v>
      </c>
      <c r="G1947" s="2">
        <v>230902.7004151406</v>
      </c>
      <c r="H1947" s="2">
        <v>172.4525451660156</v>
      </c>
      <c r="I1947" s="2">
        <v>36989.46226534662</v>
      </c>
      <c r="J1947" s="2">
        <v>42.57863616943359</v>
      </c>
      <c r="K1947" s="2">
        <v>22897.42868589793</v>
      </c>
      <c r="L1947" s="2">
        <v>233.4744110107422</v>
      </c>
      <c r="M1947" s="2">
        <v>27624.24654272178</v>
      </c>
      <c r="N1947">
        <v>546.9695279030619</v>
      </c>
      <c r="O1947">
        <v>296.793872914591</v>
      </c>
      <c r="P1947">
        <v>684.5161139716406</v>
      </c>
      <c r="Q1947" s="2">
        <v>4306.479741999495</v>
      </c>
      <c r="R1947" s="2">
        <v>51182.8587738002</v>
      </c>
      <c r="S1947" s="2">
        <v>29145.76256891303</v>
      </c>
    </row>
    <row r="1948" spans="1:19">
      <c r="A1948" s="5">
        <v>43336</v>
      </c>
      <c r="B1948" s="2">
        <v>84635.10108471272</v>
      </c>
      <c r="C1948" t="s">
        <v>19</v>
      </c>
      <c r="D1948" t="s">
        <v>3</v>
      </c>
      <c r="E1948" s="3">
        <v>7.463510108471272</v>
      </c>
      <c r="F1948" s="2">
        <v>8.092077255249023</v>
      </c>
      <c r="G1948" s="2">
        <v>237317.4952143203</v>
      </c>
      <c r="H1948" s="2">
        <v>174.0549621582031</v>
      </c>
      <c r="I1948" s="2">
        <v>37333.16576249599</v>
      </c>
      <c r="J1948" s="2">
        <v>42.76167678833008</v>
      </c>
      <c r="K1948" s="2">
        <v>22995.86207632234</v>
      </c>
      <c r="L1948" s="2">
        <v>234.9416961669922</v>
      </c>
      <c r="M1948" s="2">
        <v>27797.85292095078</v>
      </c>
      <c r="N1948">
        <v>522.9504020726763</v>
      </c>
      <c r="O1948">
        <v>243.1275156860672</v>
      </c>
      <c r="P1948">
        <v>890.6525269494243</v>
      </c>
      <c r="Q1948" s="2">
        <v>4231.755054235636</v>
      </c>
      <c r="R1948" s="2">
        <v>42317.55054235636</v>
      </c>
      <c r="S1948" s="2">
        <v>38085.79548812073</v>
      </c>
    </row>
    <row r="1949" spans="1:19">
      <c r="A1949" s="5">
        <v>43339</v>
      </c>
      <c r="B1949" s="2">
        <v>84960.04320955</v>
      </c>
      <c r="C1949" t="s">
        <v>19</v>
      </c>
      <c r="E1949" s="3">
        <v>7.496004320955</v>
      </c>
      <c r="F1949" s="2">
        <v>8.335918426513672</v>
      </c>
      <c r="G1949" s="2">
        <v>244468.6597632148</v>
      </c>
      <c r="H1949" s="2">
        <v>175.8290557861328</v>
      </c>
      <c r="I1949" s="2">
        <v>37713.69229657714</v>
      </c>
      <c r="J1949" s="2">
        <v>42.49905395507812</v>
      </c>
      <c r="K1949" s="2">
        <v>22854.63191639552</v>
      </c>
      <c r="L1949" s="2">
        <v>236.7113494873047</v>
      </c>
      <c r="M1949" s="2">
        <v>28007.23492304612</v>
      </c>
      <c r="N1949">
        <v>522.9504020726763</v>
      </c>
      <c r="O1949">
        <v>243.1275156860672</v>
      </c>
      <c r="P1949">
        <v>890.6525269494243</v>
      </c>
      <c r="Q1949" s="2">
        <v>4359.271892790356</v>
      </c>
      <c r="R1949" s="2">
        <v>42748.88151870939</v>
      </c>
      <c r="S1949" s="2">
        <v>37851.88979805026</v>
      </c>
    </row>
    <row r="1950" spans="1:19">
      <c r="A1950" s="5">
        <v>43340</v>
      </c>
      <c r="B1950" s="2">
        <v>84964.06856193735</v>
      </c>
      <c r="C1950" t="s">
        <v>19</v>
      </c>
      <c r="E1950" s="3">
        <v>7.496406856193735</v>
      </c>
      <c r="F1950" s="2">
        <v>8.372973442077637</v>
      </c>
      <c r="G1950" s="2">
        <v>245555.3774503283</v>
      </c>
      <c r="H1950" s="2">
        <v>176.0866088867188</v>
      </c>
      <c r="I1950" s="2">
        <v>37768.9350341446</v>
      </c>
      <c r="J1950" s="2">
        <v>42.4115104675293</v>
      </c>
      <c r="K1950" s="2">
        <v>22807.55382880513</v>
      </c>
      <c r="L1950" s="2">
        <v>236.8447570800781</v>
      </c>
      <c r="M1950" s="2">
        <v>28023.0194547106</v>
      </c>
      <c r="N1950">
        <v>522.9504020726763</v>
      </c>
      <c r="O1950">
        <v>243.1275156860672</v>
      </c>
      <c r="P1950">
        <v>890.6525269494243</v>
      </c>
      <c r="Q1950" s="2">
        <v>4378.649828078341</v>
      </c>
      <c r="R1950" s="2">
        <v>42811.49976421209</v>
      </c>
      <c r="S1950" s="2">
        <v>37773.91896964693</v>
      </c>
    </row>
    <row r="1951" spans="1:19">
      <c r="A1951" s="5">
        <v>43341</v>
      </c>
      <c r="B1951" s="2">
        <v>85887.61646563109</v>
      </c>
      <c r="C1951" t="s">
        <v>19</v>
      </c>
      <c r="E1951" s="3">
        <v>7.588761646563109</v>
      </c>
      <c r="F1951" s="2">
        <v>8.665820121765137</v>
      </c>
      <c r="G1951" s="2">
        <v>254143.7334821726</v>
      </c>
      <c r="H1951" s="2">
        <v>178.1183013916016</v>
      </c>
      <c r="I1951" s="2">
        <v>38204.71412439697</v>
      </c>
      <c r="J1951" s="2">
        <v>42.72189331054688</v>
      </c>
      <c r="K1951" s="2">
        <v>22974.46779441549</v>
      </c>
      <c r="L1951" s="2">
        <v>238.1430206298828</v>
      </c>
      <c r="M1951" s="2">
        <v>28176.62751917461</v>
      </c>
      <c r="N1951">
        <v>522.9504020726763</v>
      </c>
      <c r="O1951">
        <v>243.1275156860672</v>
      </c>
      <c r="P1951">
        <v>890.6525269494243</v>
      </c>
      <c r="Q1951" s="2">
        <v>4531.794116966567</v>
      </c>
      <c r="R1951" s="2">
        <v>43305.46011556225</v>
      </c>
      <c r="S1951" s="2">
        <v>38050.36223310228</v>
      </c>
    </row>
    <row r="1952" spans="1:19">
      <c r="A1952" s="5">
        <v>43342</v>
      </c>
      <c r="B1952" s="2">
        <v>85799.62866904802</v>
      </c>
      <c r="C1952" t="s">
        <v>19</v>
      </c>
      <c r="E1952" s="3">
        <v>7.579962866904802</v>
      </c>
      <c r="F1952" s="2">
        <v>8.616811752319336</v>
      </c>
      <c r="G1952" s="2">
        <v>252706.4580935978</v>
      </c>
      <c r="H1952" s="2">
        <v>177.8035278320312</v>
      </c>
      <c r="I1952" s="2">
        <v>38137.19813214155</v>
      </c>
      <c r="J1952" s="2">
        <v>42.7378044128418</v>
      </c>
      <c r="K1952" s="2">
        <v>22983.02427632493</v>
      </c>
      <c r="L1952" s="2">
        <v>237.1737518310547</v>
      </c>
      <c r="M1952" s="2">
        <v>28061.94548550298</v>
      </c>
      <c r="N1952">
        <v>522.9504020726763</v>
      </c>
      <c r="O1952">
        <v>243.1275156860672</v>
      </c>
      <c r="P1952">
        <v>890.6525269494243</v>
      </c>
      <c r="Q1952" s="2">
        <v>4506.165170459959</v>
      </c>
      <c r="R1952" s="2">
        <v>43228.93000202026</v>
      </c>
      <c r="S1952" s="2">
        <v>38064.5334965678</v>
      </c>
    </row>
    <row r="1953" spans="1:19">
      <c r="A1953" s="5">
        <v>43343</v>
      </c>
      <c r="B1953" s="2">
        <v>85799.62866904802</v>
      </c>
      <c r="C1953" t="s">
        <v>19</v>
      </c>
      <c r="D1953" t="s">
        <v>3</v>
      </c>
      <c r="E1953" s="3">
        <v>7.579962866904802</v>
      </c>
      <c r="F1953" s="2">
        <v>8.641911506652832</v>
      </c>
      <c r="G1953" s="2">
        <v>253442.5621421665</v>
      </c>
      <c r="H1953" s="2">
        <v>178.0324249267578</v>
      </c>
      <c r="I1953" s="2">
        <v>38186.29442376128</v>
      </c>
      <c r="J1953" s="2">
        <v>42.55476379394531</v>
      </c>
      <c r="K1953" s="2">
        <v>22884.59088590051</v>
      </c>
      <c r="L1953" s="2">
        <v>237.1825866699219</v>
      </c>
      <c r="M1953" s="2">
        <v>28062.99080676957</v>
      </c>
      <c r="N1953">
        <v>496.4158022388715</v>
      </c>
      <c r="O1953">
        <v>240.9662978649699</v>
      </c>
      <c r="P1953">
        <v>907.2975492949397</v>
      </c>
      <c r="Q1953" s="2">
        <v>4289.981433452401</v>
      </c>
      <c r="R1953" s="2">
        <v>42899.81433452401</v>
      </c>
      <c r="S1953" s="2">
        <v>38609.83290107161</v>
      </c>
    </row>
    <row r="1954" spans="1:19">
      <c r="A1954" s="5">
        <v>43347</v>
      </c>
      <c r="B1954" s="2">
        <v>85738.02322004191</v>
      </c>
      <c r="C1954" t="s">
        <v>19</v>
      </c>
      <c r="E1954" s="3">
        <v>7.573802322004191</v>
      </c>
      <c r="F1954" s="2">
        <v>8.539116859436035</v>
      </c>
      <c r="G1954" s="2">
        <v>250427.8889711824</v>
      </c>
      <c r="H1954" s="2">
        <v>177.2693634033203</v>
      </c>
      <c r="I1954" s="2">
        <v>38022.62484497857</v>
      </c>
      <c r="J1954" s="2">
        <v>42.74576568603516</v>
      </c>
      <c r="K1954" s="2">
        <v>22987.30559441291</v>
      </c>
      <c r="L1954" s="2">
        <v>236.8536376953125</v>
      </c>
      <c r="M1954" s="2">
        <v>28024.07019214955</v>
      </c>
      <c r="N1954">
        <v>496.4158022388715</v>
      </c>
      <c r="O1954">
        <v>240.9662978649699</v>
      </c>
      <c r="P1954">
        <v>907.2975492949397</v>
      </c>
      <c r="Q1954" s="2">
        <v>4238.952546188413</v>
      </c>
      <c r="R1954" s="2">
        <v>42715.94222417807</v>
      </c>
      <c r="S1954" s="2">
        <v>38783.12844967542</v>
      </c>
    </row>
    <row r="1955" spans="1:19">
      <c r="A1955" s="5">
        <v>43348</v>
      </c>
      <c r="B1955" s="2">
        <v>85559.43874187284</v>
      </c>
      <c r="C1955" t="s">
        <v>20</v>
      </c>
      <c r="E1955" s="3">
        <v>7.555943874187284</v>
      </c>
      <c r="F1955" s="2">
        <v>8.19965648651123</v>
      </c>
      <c r="G1955" s="2">
        <v>240472.4865589307</v>
      </c>
      <c r="H1955" s="2">
        <v>174.9801330566406</v>
      </c>
      <c r="I1955" s="2">
        <v>37531.60629002666</v>
      </c>
      <c r="J1955" s="2">
        <v>43.34265518188477</v>
      </c>
      <c r="K1955" s="2">
        <v>23308.29367421405</v>
      </c>
      <c r="L1955" s="2">
        <v>236.1866912841797</v>
      </c>
      <c r="M1955" s="2">
        <v>27945.15836617189</v>
      </c>
      <c r="N1955">
        <v>496.4158022388715</v>
      </c>
      <c r="O1955">
        <v>240.9662978649699</v>
      </c>
      <c r="P1955">
        <v>907.2975492949397</v>
      </c>
      <c r="Q1955" s="2">
        <v>4070.439052834639</v>
      </c>
      <c r="R1955" s="2">
        <v>42164.31486257853</v>
      </c>
      <c r="S1955" s="2">
        <v>39324.68482645967</v>
      </c>
    </row>
    <row r="1956" spans="1:19">
      <c r="A1956" s="5">
        <v>43349</v>
      </c>
      <c r="B1956" s="2">
        <v>85295.40581322421</v>
      </c>
      <c r="C1956" t="s">
        <v>20</v>
      </c>
      <c r="E1956" s="3">
        <v>7.52954058132242</v>
      </c>
      <c r="F1956" s="2">
        <v>7.976137638092041</v>
      </c>
      <c r="G1956" s="2">
        <v>233917.3176490413</v>
      </c>
      <c r="H1956" s="2">
        <v>173.4158630371094</v>
      </c>
      <c r="I1956" s="2">
        <v>37196.08496266926</v>
      </c>
      <c r="J1956" s="2">
        <v>43.58938980102539</v>
      </c>
      <c r="K1956" s="2">
        <v>23440.97966076452</v>
      </c>
      <c r="L1956" s="2">
        <v>235.4930572509766</v>
      </c>
      <c r="M1956" s="2">
        <v>27863.08891170502</v>
      </c>
      <c r="N1956">
        <v>496.4158022388715</v>
      </c>
      <c r="O1956">
        <v>240.9662978649699</v>
      </c>
      <c r="P1956">
        <v>907.2975492949397</v>
      </c>
      <c r="Q1956" s="2">
        <v>3959.480764381119</v>
      </c>
      <c r="R1956" s="2">
        <v>41787.37850711092</v>
      </c>
      <c r="S1956" s="2">
        <v>39548.54654173218</v>
      </c>
    </row>
    <row r="1957" spans="1:19">
      <c r="A1957" s="5">
        <v>43350</v>
      </c>
      <c r="B1957" s="2">
        <v>85295.40581322421</v>
      </c>
      <c r="C1957" t="s">
        <v>20</v>
      </c>
      <c r="D1957" t="s">
        <v>3</v>
      </c>
      <c r="E1957" s="3">
        <v>7.52954058132242</v>
      </c>
      <c r="F1957" s="2">
        <v>7.897249221801758</v>
      </c>
      <c r="G1957" s="2">
        <v>231603.745896709</v>
      </c>
      <c r="H1957" s="2">
        <v>172.7481842041016</v>
      </c>
      <c r="I1957" s="2">
        <v>37052.87408123438</v>
      </c>
      <c r="J1957" s="2">
        <v>43.05615615844727</v>
      </c>
      <c r="K1957" s="2">
        <v>23154.22366286764</v>
      </c>
      <c r="L1957" s="2">
        <v>234.9239501953125</v>
      </c>
      <c r="M1957" s="2">
        <v>27795.75325146368</v>
      </c>
      <c r="N1957">
        <v>540.0323797414871</v>
      </c>
      <c r="O1957">
        <v>296.253438053327</v>
      </c>
      <c r="P1957">
        <v>693.3594333123366</v>
      </c>
      <c r="Q1957" s="2">
        <v>4264.77029066121</v>
      </c>
      <c r="R1957" s="2">
        <v>51177.24348793452</v>
      </c>
      <c r="S1957" s="2">
        <v>29853.39203462847</v>
      </c>
    </row>
    <row r="1958" spans="1:19">
      <c r="A1958" s="5">
        <v>43353</v>
      </c>
      <c r="B1958" s="2">
        <v>85654.20733936924</v>
      </c>
      <c r="C1958" t="s">
        <v>20</v>
      </c>
      <c r="E1958" s="3">
        <v>7.565420733936923</v>
      </c>
      <c r="F1958" s="2">
        <v>7.966574192047119</v>
      </c>
      <c r="G1958" s="2">
        <v>233636.8491130389</v>
      </c>
      <c r="H1958" s="2">
        <v>173.3300018310547</v>
      </c>
      <c r="I1958" s="2">
        <v>37177.6685349015</v>
      </c>
      <c r="J1958" s="2">
        <v>43.27104949951172</v>
      </c>
      <c r="K1958" s="2">
        <v>23269.78642848835</v>
      </c>
      <c r="L1958" s="2">
        <v>235.3685150146484</v>
      </c>
      <c r="M1958" s="2">
        <v>27848.3533120887</v>
      </c>
      <c r="N1958">
        <v>540.0323797414871</v>
      </c>
      <c r="O1958">
        <v>296.253438053327</v>
      </c>
      <c r="P1958">
        <v>693.3594333123366</v>
      </c>
      <c r="Q1958" s="2">
        <v>4302.208019318321</v>
      </c>
      <c r="R1958" s="2">
        <v>51349.60896023941</v>
      </c>
      <c r="S1958" s="2">
        <v>30002.39035981151</v>
      </c>
    </row>
    <row r="1959" spans="1:19">
      <c r="A1959" s="5">
        <v>43354</v>
      </c>
      <c r="B1959" s="2">
        <v>86068.09072739701</v>
      </c>
      <c r="C1959" t="s">
        <v>20</v>
      </c>
      <c r="E1959" s="3">
        <v>7.606809072739701</v>
      </c>
      <c r="F1959" s="2">
        <v>8.143479347229004</v>
      </c>
      <c r="G1959" s="2">
        <v>238824.9716425208</v>
      </c>
      <c r="H1959" s="2">
        <v>174.6653900146484</v>
      </c>
      <c r="I1959" s="2">
        <v>37464.09684350708</v>
      </c>
      <c r="J1959" s="2">
        <v>43.15961456298828</v>
      </c>
      <c r="K1959" s="2">
        <v>23209.86028378964</v>
      </c>
      <c r="L1959" s="2">
        <v>236.2577819824219</v>
      </c>
      <c r="M1959" s="2">
        <v>27953.56968185584</v>
      </c>
      <c r="N1959">
        <v>540.0323797414871</v>
      </c>
      <c r="O1959">
        <v>296.253438053327</v>
      </c>
      <c r="P1959">
        <v>693.3594333123366</v>
      </c>
      <c r="Q1959" s="2">
        <v>4397.742531259732</v>
      </c>
      <c r="R1959" s="2">
        <v>51745.22230076485</v>
      </c>
      <c r="S1959" s="2">
        <v>29925.12589537242</v>
      </c>
    </row>
    <row r="1960" spans="1:19">
      <c r="A1960" s="5">
        <v>43355</v>
      </c>
      <c r="B1960" s="2">
        <v>85849.82527624554</v>
      </c>
      <c r="C1960" t="s">
        <v>20</v>
      </c>
      <c r="E1960" s="3">
        <v>7.584982527624554</v>
      </c>
      <c r="F1960" s="2">
        <v>8.072956085205078</v>
      </c>
      <c r="G1960" s="2">
        <v>236756.7259535656</v>
      </c>
      <c r="H1960" s="2">
        <v>174.1503295898438</v>
      </c>
      <c r="I1960" s="2">
        <v>37353.62118697591</v>
      </c>
      <c r="J1960" s="2">
        <v>43.11981964111328</v>
      </c>
      <c r="K1960" s="2">
        <v>23188.45984761626</v>
      </c>
      <c r="L1960" s="2">
        <v>236.2844848632812</v>
      </c>
      <c r="M1960" s="2">
        <v>27956.72911573584</v>
      </c>
      <c r="N1960">
        <v>540.0323797414871</v>
      </c>
      <c r="O1960">
        <v>296.253438053327</v>
      </c>
      <c r="P1960">
        <v>693.3594333123366</v>
      </c>
      <c r="Q1960" s="2">
        <v>4359.657686241818</v>
      </c>
      <c r="R1960" s="2">
        <v>51592.63387911125</v>
      </c>
      <c r="S1960" s="2">
        <v>29897.53371089247</v>
      </c>
    </row>
    <row r="1961" spans="1:19">
      <c r="A1961" s="5">
        <v>43356</v>
      </c>
      <c r="B1961" s="2">
        <v>86756.19986343675</v>
      </c>
      <c r="C1961" t="s">
        <v>19</v>
      </c>
      <c r="E1961" s="3">
        <v>7.675619986343674</v>
      </c>
      <c r="F1961" s="2">
        <v>8.312015533447266</v>
      </c>
      <c r="G1961" s="2">
        <v>243767.6562344589</v>
      </c>
      <c r="H1961" s="2">
        <v>176.0102996826172</v>
      </c>
      <c r="I1961" s="2">
        <v>37752.56742169274</v>
      </c>
      <c r="J1961" s="2">
        <v>43.44613265991211</v>
      </c>
      <c r="K1961" s="2">
        <v>23363.94055224695</v>
      </c>
      <c r="L1961" s="2">
        <v>237.6272125244141</v>
      </c>
      <c r="M1961" s="2">
        <v>28115.59808895774</v>
      </c>
      <c r="N1961">
        <v>540.0323797414871</v>
      </c>
      <c r="O1961">
        <v>296.253438053327</v>
      </c>
      <c r="P1961">
        <v>693.3594333123366</v>
      </c>
      <c r="Q1961" s="2">
        <v>4488.757528975733</v>
      </c>
      <c r="R1961" s="2">
        <v>52143.65641377175</v>
      </c>
      <c r="S1961" s="2">
        <v>30123.78592068926</v>
      </c>
    </row>
    <row r="1962" spans="1:19">
      <c r="A1962" s="5">
        <v>43357</v>
      </c>
      <c r="B1962" s="2">
        <v>86756.19986343675</v>
      </c>
      <c r="C1962" t="s">
        <v>19</v>
      </c>
      <c r="D1962" t="s">
        <v>3</v>
      </c>
      <c r="E1962" s="3">
        <v>7.675619986343674</v>
      </c>
      <c r="F1962" s="2">
        <v>8.248662948608398</v>
      </c>
      <c r="G1962" s="2">
        <v>241909.7060104221</v>
      </c>
      <c r="H1962" s="2">
        <v>175.4952239990234</v>
      </c>
      <c r="I1962" s="2">
        <v>37642.08849229366</v>
      </c>
      <c r="J1962" s="2">
        <v>43.21532821655273</v>
      </c>
      <c r="K1962" s="2">
        <v>23239.82130471681</v>
      </c>
      <c r="L1962" s="2">
        <v>237.7517395019531</v>
      </c>
      <c r="M1962" s="2">
        <v>28130.33188318327</v>
      </c>
      <c r="N1962">
        <v>525.8803784562023</v>
      </c>
      <c r="O1962">
        <v>247.1753871316735</v>
      </c>
      <c r="P1962">
        <v>903.3898746045613</v>
      </c>
      <c r="Q1962" s="2">
        <v>4337.809993171838</v>
      </c>
      <c r="R1962" s="2">
        <v>43378.09993171837</v>
      </c>
      <c r="S1962" s="2">
        <v>39040.28993854654</v>
      </c>
    </row>
    <row r="1963" spans="1:19">
      <c r="A1963" s="5">
        <v>43360</v>
      </c>
      <c r="B1963" s="2">
        <v>86077.92793722919</v>
      </c>
      <c r="C1963" t="s">
        <v>20</v>
      </c>
      <c r="E1963" s="3">
        <v>7.60779279372292</v>
      </c>
      <c r="F1963" s="2">
        <v>7.900834083557129</v>
      </c>
      <c r="G1963" s="2">
        <v>231708.8796448974</v>
      </c>
      <c r="H1963" s="2">
        <v>172.9675750732422</v>
      </c>
      <c r="I1963" s="2">
        <v>37099.93137614195</v>
      </c>
      <c r="J1963" s="2">
        <v>43.35858535766602</v>
      </c>
      <c r="K1963" s="2">
        <v>23316.86041323438</v>
      </c>
      <c r="L1963" s="2">
        <v>236.4089508056641</v>
      </c>
      <c r="M1963" s="2">
        <v>27971.45568839821</v>
      </c>
      <c r="N1963">
        <v>525.8803784562023</v>
      </c>
      <c r="O1963">
        <v>247.1753871316735</v>
      </c>
      <c r="P1963">
        <v>903.3898746045613</v>
      </c>
      <c r="Q1963" s="2">
        <v>4154.893617980685</v>
      </c>
      <c r="R1963" s="2">
        <v>42753.32732995543</v>
      </c>
      <c r="S1963" s="2">
        <v>39169.70698929307</v>
      </c>
    </row>
    <row r="1964" spans="1:19">
      <c r="A1964" s="5">
        <v>43361</v>
      </c>
      <c r="B1964" s="2">
        <v>86458.36645207186</v>
      </c>
      <c r="C1964" t="s">
        <v>20</v>
      </c>
      <c r="E1964" s="3">
        <v>7.645836645207186</v>
      </c>
      <c r="F1964" s="2">
        <v>8.088496208190918</v>
      </c>
      <c r="G1964" s="2">
        <v>237212.4733402987</v>
      </c>
      <c r="H1964" s="2">
        <v>174.3983459472656</v>
      </c>
      <c r="I1964" s="2">
        <v>37406.81838209538</v>
      </c>
      <c r="J1964" s="2">
        <v>43.27899551391602</v>
      </c>
      <c r="K1964" s="2">
        <v>23274.05954088761</v>
      </c>
      <c r="L1964" s="2">
        <v>237.6983337402344</v>
      </c>
      <c r="M1964" s="2">
        <v>28124.01301542328</v>
      </c>
      <c r="N1964">
        <v>525.8803784562023</v>
      </c>
      <c r="O1964">
        <v>247.1753871316735</v>
      </c>
      <c r="P1964">
        <v>903.3898746045613</v>
      </c>
      <c r="Q1964" s="2">
        <v>4253.581447104997</v>
      </c>
      <c r="R1964" s="2">
        <v>43106.9786746389</v>
      </c>
      <c r="S1964" s="2">
        <v>39097.80633032796</v>
      </c>
    </row>
    <row r="1965" spans="1:19">
      <c r="A1965" s="5">
        <v>43362</v>
      </c>
      <c r="B1965" s="2">
        <v>85567.52936714632</v>
      </c>
      <c r="C1965" t="s">
        <v>20</v>
      </c>
      <c r="E1965" s="3">
        <v>7.556752936714631</v>
      </c>
      <c r="F1965" s="2">
        <v>8.07056713104248</v>
      </c>
      <c r="G1965" s="2">
        <v>236686.6647566484</v>
      </c>
      <c r="H1965" s="2">
        <v>174.2648010253906</v>
      </c>
      <c r="I1965" s="2">
        <v>37378.17424208765</v>
      </c>
      <c r="J1965" s="2">
        <v>42.33986663818359</v>
      </c>
      <c r="K1965" s="2">
        <v>22769.02606885763</v>
      </c>
      <c r="L1965" s="2">
        <v>237.9651947021484</v>
      </c>
      <c r="M1965" s="2">
        <v>28155.5874949246</v>
      </c>
      <c r="N1965">
        <v>525.8803784562023</v>
      </c>
      <c r="O1965">
        <v>247.1753871316735</v>
      </c>
      <c r="P1965">
        <v>903.3898746045613</v>
      </c>
      <c r="Q1965" s="2">
        <v>4244.152897228806</v>
      </c>
      <c r="R1965" s="2">
        <v>43073.96965687498</v>
      </c>
      <c r="S1965" s="2">
        <v>38249.40681304253</v>
      </c>
    </row>
    <row r="1966" spans="1:19">
      <c r="A1966" s="5">
        <v>43363</v>
      </c>
      <c r="B1966" s="2">
        <v>86256.12662550076</v>
      </c>
      <c r="C1966" t="s">
        <v>19</v>
      </c>
      <c r="E1966" s="3">
        <v>7.625612662550077</v>
      </c>
      <c r="F1966" s="2">
        <v>8.323966979980469</v>
      </c>
      <c r="G1966" s="2">
        <v>244118.1579988369</v>
      </c>
      <c r="H1966" s="2">
        <v>176.1915283203125</v>
      </c>
      <c r="I1966" s="2">
        <v>37791.43927394044</v>
      </c>
      <c r="J1966" s="2">
        <v>42.42742538452148</v>
      </c>
      <c r="K1966" s="2">
        <v>22816.11236213674</v>
      </c>
      <c r="L1966" s="2">
        <v>239.8771057128906</v>
      </c>
      <c r="M1966" s="2">
        <v>28381.80115534178</v>
      </c>
      <c r="N1966">
        <v>525.8803784562023</v>
      </c>
      <c r="O1966">
        <v>247.1753871316735</v>
      </c>
      <c r="P1966">
        <v>903.3898746045613</v>
      </c>
      <c r="Q1966" s="2">
        <v>4377.41090568906</v>
      </c>
      <c r="R1966" s="2">
        <v>43550.20922189445</v>
      </c>
      <c r="S1966" s="2">
        <v>38328.50649791725</v>
      </c>
    </row>
    <row r="1967" spans="1:19">
      <c r="A1967" s="5">
        <v>43364</v>
      </c>
      <c r="B1967" s="2">
        <v>86256.12662550076</v>
      </c>
      <c r="C1967" t="s">
        <v>20</v>
      </c>
      <c r="D1967" t="s">
        <v>3</v>
      </c>
      <c r="E1967" s="3">
        <v>7.625612662550077</v>
      </c>
      <c r="F1967" s="2">
        <v>8.191290855407715</v>
      </c>
      <c r="G1967" s="2">
        <v>240227.1465112827</v>
      </c>
      <c r="H1967" s="2">
        <v>175.2281799316406</v>
      </c>
      <c r="I1967" s="2">
        <v>37584.81003088196</v>
      </c>
      <c r="J1967" s="2">
        <v>42.60809326171875</v>
      </c>
      <c r="K1967" s="2">
        <v>22913.26976796569</v>
      </c>
      <c r="L1967" s="2">
        <v>239.7080535888672</v>
      </c>
      <c r="M1967" s="2">
        <v>28361.7992307952</v>
      </c>
      <c r="N1967">
        <v>526.5111943165607</v>
      </c>
      <c r="O1967">
        <v>295.3501885112909</v>
      </c>
      <c r="P1967">
        <v>708.5424858954943</v>
      </c>
      <c r="Q1967" s="2">
        <v>4312.806331275038</v>
      </c>
      <c r="R1967" s="2">
        <v>51753.67597530047</v>
      </c>
      <c r="S1967" s="2">
        <v>30189.64431892526</v>
      </c>
    </row>
    <row r="1968" spans="1:19">
      <c r="A1968" s="5">
        <v>43367</v>
      </c>
      <c r="B1968" s="2">
        <v>86169.77349310272</v>
      </c>
      <c r="C1968" t="s">
        <v>19</v>
      </c>
      <c r="E1968" s="3">
        <v>7.616977349310272</v>
      </c>
      <c r="F1968" s="2">
        <v>8.261812210083008</v>
      </c>
      <c r="G1968" s="2">
        <v>242295.3362631546</v>
      </c>
      <c r="H1968" s="2">
        <v>175.7154846191406</v>
      </c>
      <c r="I1968" s="2">
        <v>37689.3323406725</v>
      </c>
      <c r="J1968" s="2">
        <v>42.23068618774414</v>
      </c>
      <c r="K1968" s="2">
        <v>22710.31231466683</v>
      </c>
      <c r="L1968" s="2">
        <v>238.9078216552734</v>
      </c>
      <c r="M1968" s="2">
        <v>28267.11731627937</v>
      </c>
      <c r="N1968">
        <v>526.5111943165607</v>
      </c>
      <c r="O1968">
        <v>295.3501885112909</v>
      </c>
      <c r="P1968">
        <v>708.5424858954943</v>
      </c>
      <c r="Q1968" s="2">
        <v>4349.936613949948</v>
      </c>
      <c r="R1968" s="2">
        <v>51897.60150661603</v>
      </c>
      <c r="S1968" s="2">
        <v>29922.23537253675</v>
      </c>
    </row>
    <row r="1969" spans="1:19">
      <c r="A1969" s="5">
        <v>43368</v>
      </c>
      <c r="B1969" s="2">
        <v>85848.26818623474</v>
      </c>
      <c r="C1969" t="s">
        <v>19</v>
      </c>
      <c r="E1969" s="3">
        <v>7.584826818623474</v>
      </c>
      <c r="F1969" s="2">
        <v>8.295279502868652</v>
      </c>
      <c r="G1969" s="2">
        <v>243276.8362964547</v>
      </c>
      <c r="H1969" s="2">
        <v>175.9543304443359</v>
      </c>
      <c r="I1969" s="2">
        <v>37740.56254217398</v>
      </c>
      <c r="J1969" s="2">
        <v>41.65250015258789</v>
      </c>
      <c r="K1969" s="2">
        <v>22399.38235781029</v>
      </c>
      <c r="L1969" s="2">
        <v>238.6143646240234</v>
      </c>
      <c r="M1969" s="2">
        <v>28232.39604063357</v>
      </c>
      <c r="N1969">
        <v>526.5111943165607</v>
      </c>
      <c r="O1969">
        <v>295.3501885112909</v>
      </c>
      <c r="P1969">
        <v>708.5424858954943</v>
      </c>
      <c r="Q1969" s="2">
        <v>4367.55751824506</v>
      </c>
      <c r="R1969" s="2">
        <v>51968.1446661126</v>
      </c>
      <c r="S1969" s="2">
        <v>29512.56600187708</v>
      </c>
    </row>
    <row r="1970" spans="1:19">
      <c r="A1970" s="5">
        <v>43369</v>
      </c>
      <c r="B1970" s="2">
        <v>85590.39528390545</v>
      </c>
      <c r="C1970" t="s">
        <v>19</v>
      </c>
      <c r="E1970" s="3">
        <v>7.559039528390546</v>
      </c>
      <c r="F1970" s="2">
        <v>8.286913871765137</v>
      </c>
      <c r="G1970" s="2">
        <v>243031.4962488067</v>
      </c>
      <c r="H1970" s="2">
        <v>176.07861328125</v>
      </c>
      <c r="I1970" s="2">
        <v>37767.22005135621</v>
      </c>
      <c r="J1970" s="2">
        <v>41.24296188354492</v>
      </c>
      <c r="K1970" s="2">
        <v>22179.14577549605</v>
      </c>
      <c r="L1970" s="2">
        <v>237.9149017333984</v>
      </c>
      <c r="M1970" s="2">
        <v>28149.63692688547</v>
      </c>
      <c r="N1970">
        <v>526.5111943165607</v>
      </c>
      <c r="O1970">
        <v>295.3501885112909</v>
      </c>
      <c r="P1970">
        <v>708.5424858954943</v>
      </c>
      <c r="Q1970" s="2">
        <v>4363.152919821537</v>
      </c>
      <c r="R1970" s="2">
        <v>52004.85162542388</v>
      </c>
      <c r="S1970" s="2">
        <v>29222.39073866004</v>
      </c>
    </row>
    <row r="1971" spans="1:19">
      <c r="A1971" s="5">
        <v>43370</v>
      </c>
      <c r="B1971" s="2">
        <v>86453.04614300047</v>
      </c>
      <c r="C1971" t="s">
        <v>19</v>
      </c>
      <c r="E1971" s="3">
        <v>7.645304614300047</v>
      </c>
      <c r="F1971" s="2">
        <v>8.516406059265137</v>
      </c>
      <c r="G1971" s="2">
        <v>249761.8461195309</v>
      </c>
      <c r="H1971" s="2">
        <v>177.5692443847656</v>
      </c>
      <c r="I1971" s="2">
        <v>38086.9465181472</v>
      </c>
      <c r="J1971" s="2">
        <v>41.66857147216797</v>
      </c>
      <c r="K1971" s="2">
        <v>22408.02499945125</v>
      </c>
      <c r="L1971" s="2">
        <v>238.5758972167969</v>
      </c>
      <c r="M1971" s="2">
        <v>28227.84465045558</v>
      </c>
      <c r="N1971">
        <v>526.5111943165607</v>
      </c>
      <c r="O1971">
        <v>295.3501885112909</v>
      </c>
      <c r="P1971">
        <v>708.5424858954943</v>
      </c>
      <c r="Q1971" s="2">
        <v>4483.983125548481</v>
      </c>
      <c r="R1971" s="2">
        <v>52445.10980284801</v>
      </c>
      <c r="S1971" s="2">
        <v>29523.95321460397</v>
      </c>
    </row>
    <row r="1972" spans="1:19">
      <c r="A1972" s="5">
        <v>43371</v>
      </c>
      <c r="B1972" s="2">
        <v>86453.04614300047</v>
      </c>
      <c r="C1972" t="s">
        <v>19</v>
      </c>
      <c r="D1972" t="s">
        <v>3</v>
      </c>
      <c r="E1972" s="3">
        <v>7.645304614300047</v>
      </c>
      <c r="F1972" s="2">
        <v>8.50325870513916</v>
      </c>
      <c r="G1972" s="2">
        <v>249376.2718038818</v>
      </c>
      <c r="H1972" s="2">
        <v>177.531005859375</v>
      </c>
      <c r="I1972" s="2">
        <v>38078.74471114772</v>
      </c>
      <c r="J1972" s="2">
        <v>42.27886581420898</v>
      </c>
      <c r="K1972" s="2">
        <v>22736.22177679008</v>
      </c>
      <c r="L1972" s="2">
        <v>238.5491333007812</v>
      </c>
      <c r="M1972" s="2">
        <v>28224.67799501243</v>
      </c>
      <c r="N1972">
        <v>508.3524395814887</v>
      </c>
      <c r="O1972">
        <v>243.4871748867385</v>
      </c>
      <c r="P1972">
        <v>920.1729993257172</v>
      </c>
      <c r="Q1972" s="2">
        <v>4322.652307150023</v>
      </c>
      <c r="R1972" s="2">
        <v>43226.52307150023</v>
      </c>
      <c r="S1972" s="2">
        <v>38903.87076435021</v>
      </c>
    </row>
    <row r="1973" spans="1:19">
      <c r="A1973" s="5">
        <v>43374</v>
      </c>
      <c r="B1973" s="2">
        <v>86433.36105472289</v>
      </c>
      <c r="C1973" t="s">
        <v>19</v>
      </c>
      <c r="E1973" s="3">
        <v>7.643336105472288</v>
      </c>
      <c r="F1973" s="2">
        <v>8.552265167236328</v>
      </c>
      <c r="G1973" s="2">
        <v>250813.4912553732</v>
      </c>
      <c r="H1973" s="2">
        <v>177.8941345214844</v>
      </c>
      <c r="I1973" s="2">
        <v>38156.63242183143</v>
      </c>
      <c r="J1973" s="2">
        <v>42.13431167602539</v>
      </c>
      <c r="K1973" s="2">
        <v>22658.48518473159</v>
      </c>
      <c r="L1973" s="2">
        <v>239.4334869384766</v>
      </c>
      <c r="M1973" s="2">
        <v>28329.31302894565</v>
      </c>
      <c r="N1973">
        <v>508.3524395814887</v>
      </c>
      <c r="O1973">
        <v>243.4871748867385</v>
      </c>
      <c r="P1973">
        <v>920.1729993257172</v>
      </c>
      <c r="Q1973" s="2">
        <v>4347.564861712376</v>
      </c>
      <c r="R1973" s="2">
        <v>43314.94024355765</v>
      </c>
      <c r="S1973" s="2">
        <v>38770.85594945287</v>
      </c>
    </row>
    <row r="1974" spans="1:19">
      <c r="A1974" s="5">
        <v>43375</v>
      </c>
      <c r="B1974" s="2">
        <v>86835.37412978181</v>
      </c>
      <c r="C1974" t="s">
        <v>19</v>
      </c>
      <c r="E1974" s="3">
        <v>7.683537412978181</v>
      </c>
      <c r="F1974" s="2">
        <v>8.50325870513916</v>
      </c>
      <c r="G1974" s="2">
        <v>249376.2718038818</v>
      </c>
      <c r="H1974" s="2">
        <v>177.4928131103516</v>
      </c>
      <c r="I1974" s="2">
        <v>38070.552722752</v>
      </c>
      <c r="J1974" s="2">
        <v>42.7044677734375</v>
      </c>
      <c r="K1974" s="2">
        <v>22965.09689790093</v>
      </c>
      <c r="L1974" s="2">
        <v>239.4066619873047</v>
      </c>
      <c r="M1974" s="2">
        <v>28326.13915193934</v>
      </c>
      <c r="N1974">
        <v>508.3524395814887</v>
      </c>
      <c r="O1974">
        <v>243.4871748867385</v>
      </c>
      <c r="P1974">
        <v>920.1729993257172</v>
      </c>
      <c r="Q1974" s="2">
        <v>4322.652307150023</v>
      </c>
      <c r="R1974" s="2">
        <v>43217.22362693936</v>
      </c>
      <c r="S1974" s="2">
        <v>39295.49819569242</v>
      </c>
    </row>
    <row r="1975" spans="1:19">
      <c r="A1975" s="5">
        <v>43376</v>
      </c>
      <c r="B1975" s="2">
        <v>86421.75285849173</v>
      </c>
      <c r="C1975" t="s">
        <v>19</v>
      </c>
      <c r="E1975" s="3">
        <v>7.642175285849174</v>
      </c>
      <c r="F1975" s="2">
        <v>8.528361320495605</v>
      </c>
      <c r="G1975" s="2">
        <v>250112.4597580756</v>
      </c>
      <c r="H1975" s="2">
        <v>177.6838989257812</v>
      </c>
      <c r="I1975" s="2">
        <v>38111.53884767394</v>
      </c>
      <c r="J1975" s="2">
        <v>42.19053268432617</v>
      </c>
      <c r="K1975" s="2">
        <v>22688.7190448086</v>
      </c>
      <c r="L1975" s="2">
        <v>239.6120910644531</v>
      </c>
      <c r="M1975" s="2">
        <v>28350.44512812587</v>
      </c>
      <c r="N1975">
        <v>508.3524395814887</v>
      </c>
      <c r="O1975">
        <v>243.4871748867385</v>
      </c>
      <c r="P1975">
        <v>920.1729993257172</v>
      </c>
      <c r="Q1975" s="2">
        <v>4335.413282906347</v>
      </c>
      <c r="R1975" s="2">
        <v>43263.75057229926</v>
      </c>
      <c r="S1975" s="2">
        <v>38822.58900328612</v>
      </c>
    </row>
    <row r="1976" spans="1:19">
      <c r="A1976" s="5">
        <v>43377</v>
      </c>
      <c r="B1976" s="2">
        <v>85550.74179026503</v>
      </c>
      <c r="C1976" t="s">
        <v>20</v>
      </c>
      <c r="E1976" s="3">
        <v>7.555074179026503</v>
      </c>
      <c r="F1976" s="2">
        <v>8.041879653930664</v>
      </c>
      <c r="G1976" s="2">
        <v>235845.3430542662</v>
      </c>
      <c r="H1976" s="2">
        <v>174.2726287841797</v>
      </c>
      <c r="I1976" s="2">
        <v>37379.85322332897</v>
      </c>
      <c r="J1976" s="2">
        <v>42.41537475585938</v>
      </c>
      <c r="K1976" s="2">
        <v>22809.63191947266</v>
      </c>
      <c r="L1976" s="2">
        <v>237.6469268798828</v>
      </c>
      <c r="M1976" s="2">
        <v>28117.93065385658</v>
      </c>
      <c r="N1976">
        <v>508.3524395814887</v>
      </c>
      <c r="O1976">
        <v>243.4871748867385</v>
      </c>
      <c r="P1976">
        <v>920.1729993257172</v>
      </c>
      <c r="Q1976" s="2">
        <v>4088.109140896392</v>
      </c>
      <c r="R1976" s="2">
        <v>42433.15004274521</v>
      </c>
      <c r="S1976" s="2">
        <v>39029.48260662343</v>
      </c>
    </row>
    <row r="1977" spans="1:19">
      <c r="A1977" s="5">
        <v>43378</v>
      </c>
      <c r="B1977" s="2">
        <v>85550.74179026503</v>
      </c>
      <c r="C1977" t="s">
        <v>21</v>
      </c>
      <c r="D1977" t="s">
        <v>3</v>
      </c>
      <c r="E1977" s="3">
        <v>7.555074179026503</v>
      </c>
      <c r="F1977" s="2">
        <v>7.739472389221191</v>
      </c>
      <c r="G1977" s="2">
        <v>226976.6023920445</v>
      </c>
      <c r="H1977" s="2">
        <v>172.1417083740234</v>
      </c>
      <c r="I1977" s="2">
        <v>36922.79067301374</v>
      </c>
      <c r="J1977" s="2">
        <v>43.06582260131836</v>
      </c>
      <c r="K1977" s="2">
        <v>23159.42196666972</v>
      </c>
      <c r="L1977" s="2">
        <v>236.3069305419922</v>
      </c>
      <c r="M1977" s="2">
        <v>27959.38484558583</v>
      </c>
      <c r="N1977">
        <v>2763.455229500271</v>
      </c>
      <c r="O1977">
        <v>273.3382190120413</v>
      </c>
      <c r="P1977">
        <v>397.302253261249</v>
      </c>
      <c r="Q1977" s="2">
        <v>21387.68544756626</v>
      </c>
      <c r="R1977" s="2">
        <v>47052.90798464577</v>
      </c>
      <c r="S1977" s="2">
        <v>17110.14835805301</v>
      </c>
    </row>
    <row r="1978" spans="1:19">
      <c r="A1978" s="5">
        <v>43381</v>
      </c>
      <c r="B1978" s="2">
        <v>85023.85339617201</v>
      </c>
      <c r="C1978" t="s">
        <v>21</v>
      </c>
      <c r="E1978" s="3">
        <v>7.5023853396172</v>
      </c>
      <c r="F1978" s="2">
        <v>7.600818157196045</v>
      </c>
      <c r="G1978" s="2">
        <v>222910.2701009472</v>
      </c>
      <c r="H1978" s="2">
        <v>171.0906524658203</v>
      </c>
      <c r="I1978" s="2">
        <v>36697.34898516957</v>
      </c>
      <c r="J1978" s="2">
        <v>43.42718505859375</v>
      </c>
      <c r="K1978" s="2">
        <v>23353.75113828288</v>
      </c>
      <c r="L1978" s="2">
        <v>236.2445068359375</v>
      </c>
      <c r="M1978" s="2">
        <v>27951.99899186978</v>
      </c>
      <c r="N1978">
        <v>2763.455229500271</v>
      </c>
      <c r="O1978">
        <v>273.3382190120413</v>
      </c>
      <c r="P1978">
        <v>397.302253261249</v>
      </c>
      <c r="Q1978" s="2">
        <v>21004.52068498402</v>
      </c>
      <c r="R1978" s="2">
        <v>46765.61423461544</v>
      </c>
      <c r="S1978" s="2">
        <v>17253.71847657254</v>
      </c>
    </row>
    <row r="1979" spans="1:19">
      <c r="A1979" s="5">
        <v>43382</v>
      </c>
      <c r="B1979" s="2">
        <v>85407.3820696765</v>
      </c>
      <c r="C1979" t="s">
        <v>21</v>
      </c>
      <c r="E1979" s="3">
        <v>7.540738206967651</v>
      </c>
      <c r="F1979" s="2">
        <v>7.659388065338135</v>
      </c>
      <c r="G1979" s="2">
        <v>224627.9580884411</v>
      </c>
      <c r="H1979" s="2">
        <v>171.6448669433594</v>
      </c>
      <c r="I1979" s="2">
        <v>36816.22282077522</v>
      </c>
      <c r="J1979" s="2">
        <v>43.60383987426758</v>
      </c>
      <c r="K1979" s="2">
        <v>23448.75044797932</v>
      </c>
      <c r="L1979" s="2">
        <v>235.9407653808594</v>
      </c>
      <c r="M1979" s="2">
        <v>27916.06088283248</v>
      </c>
      <c r="N1979">
        <v>2763.455229500271</v>
      </c>
      <c r="O1979">
        <v>273.3382190120413</v>
      </c>
      <c r="P1979">
        <v>397.302253261249</v>
      </c>
      <c r="Q1979" s="2">
        <v>21166.37600393063</v>
      </c>
      <c r="R1979" s="2">
        <v>46917.10223285666</v>
      </c>
      <c r="S1979" s="2">
        <v>17323.90383288921</v>
      </c>
    </row>
    <row r="1980" spans="1:19">
      <c r="A1980" s="5">
        <v>43383</v>
      </c>
      <c r="B1980" s="2">
        <v>80503.40393361451</v>
      </c>
      <c r="C1980" t="s">
        <v>22</v>
      </c>
      <c r="E1980" s="3">
        <v>7.05034039336145</v>
      </c>
      <c r="F1980" s="2">
        <v>6.6661057472229</v>
      </c>
      <c r="G1980" s="2">
        <v>195497.8269317129</v>
      </c>
      <c r="H1980" s="2">
        <v>164.0960540771484</v>
      </c>
      <c r="I1980" s="2">
        <v>35197.07287784994</v>
      </c>
      <c r="J1980" s="2">
        <v>43.36294555664062</v>
      </c>
      <c r="K1980" s="2">
        <v>23319.2051887852</v>
      </c>
      <c r="L1980" s="2">
        <v>228.3211364746094</v>
      </c>
      <c r="M1980" s="2">
        <v>27014.52093865156</v>
      </c>
      <c r="N1980">
        <v>2763.455229500271</v>
      </c>
      <c r="O1980">
        <v>273.3382190120413</v>
      </c>
      <c r="P1980">
        <v>397.302253261249</v>
      </c>
      <c r="Q1980" s="2">
        <v>18421.48478756494</v>
      </c>
      <c r="R1980" s="2">
        <v>44853.72316835138</v>
      </c>
      <c r="S1980" s="2">
        <v>17228.19597769819</v>
      </c>
    </row>
    <row r="1981" spans="1:19">
      <c r="A1981" s="5">
        <v>43384</v>
      </c>
      <c r="B1981" s="2">
        <v>78884.71722109408</v>
      </c>
      <c r="C1981" t="s">
        <v>23</v>
      </c>
      <c r="E1981" s="3">
        <v>6.888471722109408</v>
      </c>
      <c r="F1981" s="2">
        <v>6.395971298217773</v>
      </c>
      <c r="G1981" s="2">
        <v>187575.5557043327</v>
      </c>
      <c r="H1981" s="2">
        <v>162.0607452392578</v>
      </c>
      <c r="I1981" s="2">
        <v>34760.5181179013</v>
      </c>
      <c r="J1981" s="2">
        <v>42.56794738769531</v>
      </c>
      <c r="K1981" s="2">
        <v>22891.68060095182</v>
      </c>
      <c r="L1981" s="2">
        <v>223.5153045654297</v>
      </c>
      <c r="M1981" s="2">
        <v>26445.90408283711</v>
      </c>
      <c r="N1981">
        <v>2763.455229500271</v>
      </c>
      <c r="O1981">
        <v>273.3382190120413</v>
      </c>
      <c r="P1981">
        <v>397.302253261249</v>
      </c>
      <c r="Q1981" s="2">
        <v>17674.98033179354</v>
      </c>
      <c r="R1981" s="2">
        <v>44297.39547546289</v>
      </c>
      <c r="S1981" s="2">
        <v>16912.34141383765</v>
      </c>
    </row>
    <row r="1982" spans="1:19">
      <c r="A1982" s="5">
        <v>43385</v>
      </c>
      <c r="B1982" s="2">
        <v>78884.71722109409</v>
      </c>
      <c r="C1982" t="s">
        <v>22</v>
      </c>
      <c r="D1982" t="s">
        <v>3</v>
      </c>
      <c r="E1982" s="3">
        <v>6.888471722109409</v>
      </c>
      <c r="F1982" s="2">
        <v>6.936239719390869</v>
      </c>
      <c r="G1982" s="2">
        <v>203420.0841748223</v>
      </c>
      <c r="H1982" s="2">
        <v>166.5709228515625</v>
      </c>
      <c r="I1982" s="2">
        <v>35727.90914387748</v>
      </c>
      <c r="J1982" s="2">
        <v>42.51977157592773</v>
      </c>
      <c r="K1982" s="2">
        <v>22865.77319025074</v>
      </c>
      <c r="L1982" s="2">
        <v>226.5345916748047</v>
      </c>
      <c r="M1982" s="2">
        <v>26803.14036895327</v>
      </c>
      <c r="N1982">
        <v>5686.418031412964</v>
      </c>
      <c r="O1982">
        <v>213.1111609504981</v>
      </c>
      <c r="P1982">
        <v>92.76239534851371</v>
      </c>
      <c r="Q1982" s="2">
        <v>39442.35861054704</v>
      </c>
      <c r="R1982" s="2">
        <v>35498.12274949234</v>
      </c>
      <c r="S1982" s="2">
        <v>3944.235861054704</v>
      </c>
    </row>
    <row r="1983" spans="1:19">
      <c r="A1983" s="5">
        <v>43388</v>
      </c>
      <c r="B1983" s="2">
        <v>76985.14043700813</v>
      </c>
      <c r="C1983" t="s">
        <v>22</v>
      </c>
      <c r="E1983" s="3">
        <v>6.698514043700813</v>
      </c>
      <c r="F1983" s="2">
        <v>6.674472808837891</v>
      </c>
      <c r="G1983" s="2">
        <v>195743.2089321733</v>
      </c>
      <c r="H1983" s="2">
        <v>164.5546875</v>
      </c>
      <c r="I1983" s="2">
        <v>35295.44546882483</v>
      </c>
      <c r="J1983" s="2">
        <v>42.72051620483398</v>
      </c>
      <c r="K1983" s="2">
        <v>22973.72723100881</v>
      </c>
      <c r="L1983" s="2">
        <v>225.2929229736328</v>
      </c>
      <c r="M1983" s="2">
        <v>26656.22849892408</v>
      </c>
      <c r="N1983">
        <v>5686.418031412964</v>
      </c>
      <c r="O1983">
        <v>213.1111609504981</v>
      </c>
      <c r="P1983">
        <v>92.76239534851371</v>
      </c>
      <c r="Q1983" s="2">
        <v>37953.84253035131</v>
      </c>
      <c r="R1983" s="2">
        <v>35068.44049297141</v>
      </c>
      <c r="S1983" s="2">
        <v>3962.857413685396</v>
      </c>
    </row>
    <row r="1984" spans="1:19">
      <c r="A1984" s="5">
        <v>43389</v>
      </c>
      <c r="B1984" s="2">
        <v>81315.6406503515</v>
      </c>
      <c r="C1984" t="s">
        <v>22</v>
      </c>
      <c r="E1984" s="3">
        <v>7.13156406503515</v>
      </c>
      <c r="F1984" s="2">
        <v>7.249404430389404</v>
      </c>
      <c r="G1984" s="2">
        <v>212604.3099872341</v>
      </c>
      <c r="H1984" s="2">
        <v>169.3419952392578</v>
      </c>
      <c r="I1984" s="2">
        <v>36322.2783219057</v>
      </c>
      <c r="J1984" s="2">
        <v>43.16218185424805</v>
      </c>
      <c r="K1984" s="2">
        <v>23211.24089091624</v>
      </c>
      <c r="L1984" s="2">
        <v>230.0898132324219</v>
      </c>
      <c r="M1984" s="2">
        <v>27223.78739573643</v>
      </c>
      <c r="N1984">
        <v>5686.418031412964</v>
      </c>
      <c r="O1984">
        <v>213.1111609504981</v>
      </c>
      <c r="P1984">
        <v>92.76239534851371</v>
      </c>
      <c r="Q1984" s="2">
        <v>41223.14406997134</v>
      </c>
      <c r="R1984" s="2">
        <v>36088.66920311195</v>
      </c>
      <c r="S1984" s="2">
        <v>4003.827377268202</v>
      </c>
    </row>
    <row r="1985" spans="1:19">
      <c r="A1985" s="5">
        <v>43390</v>
      </c>
      <c r="B1985" s="2">
        <v>81458.37515304309</v>
      </c>
      <c r="C1985" t="s">
        <v>22</v>
      </c>
      <c r="E1985" s="3">
        <v>7.14583751530431</v>
      </c>
      <c r="F1985" s="2">
        <v>7.27331018447876</v>
      </c>
      <c r="G1985" s="2">
        <v>213305.3974216151</v>
      </c>
      <c r="H1985" s="2">
        <v>169.4088439941406</v>
      </c>
      <c r="I1985" s="2">
        <v>36336.61675624915</v>
      </c>
      <c r="J1985" s="2">
        <v>43.08187103271484</v>
      </c>
      <c r="K1985" s="2">
        <v>23168.0522997776</v>
      </c>
      <c r="L1985" s="2">
        <v>230.1702117919922</v>
      </c>
      <c r="M1985" s="2">
        <v>27233.29999980141</v>
      </c>
      <c r="N1985">
        <v>5686.418031412964</v>
      </c>
      <c r="O1985">
        <v>213.1111609504981</v>
      </c>
      <c r="P1985">
        <v>92.76239534851371</v>
      </c>
      <c r="Q1985" s="2">
        <v>41359.08218107958</v>
      </c>
      <c r="R1985" s="2">
        <v>36102.91541887313</v>
      </c>
      <c r="S1985" s="2">
        <v>3996.377553090375</v>
      </c>
    </row>
    <row r="1986" spans="1:19">
      <c r="A1986" s="5">
        <v>43391</v>
      </c>
      <c r="B1986" s="2">
        <v>77759.11522675719</v>
      </c>
      <c r="C1986" t="s">
        <v>22</v>
      </c>
      <c r="E1986" s="3">
        <v>6.775911522675719</v>
      </c>
      <c r="F1986" s="2">
        <v>6.768900871276855</v>
      </c>
      <c r="G1986" s="2">
        <v>198512.5140869678</v>
      </c>
      <c r="H1986" s="2">
        <v>165.4816131591797</v>
      </c>
      <c r="I1986" s="2">
        <v>35494.26237616593</v>
      </c>
      <c r="J1986" s="2">
        <v>43.14611053466797</v>
      </c>
      <c r="K1986" s="2">
        <v>23202.59824927528</v>
      </c>
      <c r="L1986" s="2">
        <v>226.9365692138672</v>
      </c>
      <c r="M1986" s="2">
        <v>26850.70158388739</v>
      </c>
      <c r="N1986">
        <v>5686.418031412964</v>
      </c>
      <c r="O1986">
        <v>213.1111609504981</v>
      </c>
      <c r="P1986">
        <v>92.76239534851371</v>
      </c>
      <c r="Q1986" s="2">
        <v>38490.79996727563</v>
      </c>
      <c r="R1986" s="2">
        <v>35265.97869631401</v>
      </c>
      <c r="S1986" s="2">
        <v>4002.336563167542</v>
      </c>
    </row>
    <row r="1987" spans="1:19">
      <c r="A1987" s="5">
        <v>43392</v>
      </c>
      <c r="B1987" s="2">
        <v>77759.11522675719</v>
      </c>
      <c r="C1987" t="s">
        <v>22</v>
      </c>
      <c r="D1987" t="s">
        <v>3</v>
      </c>
      <c r="E1987" s="3">
        <v>6.775911522675719</v>
      </c>
      <c r="F1987" s="2">
        <v>6.741409778594971</v>
      </c>
      <c r="G1987" s="2">
        <v>197706.2789201276</v>
      </c>
      <c r="H1987" s="2">
        <v>165.3287200927734</v>
      </c>
      <c r="I1987" s="2">
        <v>35461.46823963972</v>
      </c>
      <c r="J1987" s="2">
        <v>43.82065200805664</v>
      </c>
      <c r="K1987" s="2">
        <v>23565.34507895616</v>
      </c>
      <c r="L1987" s="2">
        <v>226.7579040527344</v>
      </c>
      <c r="M1987" s="2">
        <v>26829.56226314401</v>
      </c>
      <c r="N1987">
        <v>5767.274040635723</v>
      </c>
      <c r="O1987">
        <v>211.6486586988961</v>
      </c>
      <c r="P1987">
        <v>88.72427915091359</v>
      </c>
      <c r="Q1987" s="2">
        <v>38879.55761337859</v>
      </c>
      <c r="R1987" s="2">
        <v>34991.60185204074</v>
      </c>
      <c r="S1987" s="2">
        <v>3887.955761337859</v>
      </c>
    </row>
    <row r="1988" spans="1:19">
      <c r="A1988" s="5">
        <v>43395</v>
      </c>
      <c r="B1988" s="2">
        <v>78500.10560362446</v>
      </c>
      <c r="C1988" t="s">
        <v>22</v>
      </c>
      <c r="E1988" s="3">
        <v>6.850010560362445</v>
      </c>
      <c r="F1988" s="2">
        <v>6.84300708770752</v>
      </c>
      <c r="G1988" s="2">
        <v>200685.837587028</v>
      </c>
      <c r="H1988" s="2">
        <v>166.1791229248047</v>
      </c>
      <c r="I1988" s="2">
        <v>35643.87171437813</v>
      </c>
      <c r="J1988" s="2">
        <v>43.53960418701172</v>
      </c>
      <c r="K1988" s="2">
        <v>23414.20654990382</v>
      </c>
      <c r="L1988" s="2">
        <v>225.8199920654297</v>
      </c>
      <c r="M1988" s="2">
        <v>26718.59030754291</v>
      </c>
      <c r="N1988">
        <v>5767.274040635723</v>
      </c>
      <c r="O1988">
        <v>211.6486586988961</v>
      </c>
      <c r="P1988">
        <v>88.72427915091359</v>
      </c>
      <c r="Q1988" s="2">
        <v>39465.49713682184</v>
      </c>
      <c r="R1988" s="2">
        <v>35171.58847079389</v>
      </c>
      <c r="S1988" s="2">
        <v>3863.019996008714</v>
      </c>
    </row>
    <row r="1989" spans="1:19">
      <c r="A1989" s="5">
        <v>43396</v>
      </c>
      <c r="B1989" s="2">
        <v>77914.99947866943</v>
      </c>
      <c r="C1989" t="s">
        <v>22</v>
      </c>
      <c r="E1989" s="3">
        <v>6.791499947866943</v>
      </c>
      <c r="F1989" s="2">
        <v>6.767704010009766</v>
      </c>
      <c r="G1989" s="2">
        <v>198477.413567155</v>
      </c>
      <c r="H1989" s="2">
        <v>165.5675506591797</v>
      </c>
      <c r="I1989" s="2">
        <v>35512.69516827328</v>
      </c>
      <c r="J1989" s="2">
        <v>43.29869842529297</v>
      </c>
      <c r="K1989" s="2">
        <v>23284.65513644317</v>
      </c>
      <c r="L1989" s="2">
        <v>224.4621887207031</v>
      </c>
      <c r="M1989" s="2">
        <v>26557.93760822189</v>
      </c>
      <c r="N1989">
        <v>5767.274040635723</v>
      </c>
      <c r="O1989">
        <v>211.6486586988961</v>
      </c>
      <c r="P1989">
        <v>88.72427915091359</v>
      </c>
      <c r="Q1989" s="2">
        <v>39031.20365163561</v>
      </c>
      <c r="R1989" s="2">
        <v>35042.15002107692</v>
      </c>
      <c r="S1989" s="2">
        <v>3841.645805956916</v>
      </c>
    </row>
    <row r="1990" spans="1:19">
      <c r="A1990" s="5">
        <v>43397</v>
      </c>
      <c r="B1990" s="2">
        <v>71096.56871525601</v>
      </c>
      <c r="C1990" t="s">
        <v>23</v>
      </c>
      <c r="E1990" s="3">
        <v>6.109656871525601</v>
      </c>
      <c r="F1990" s="2">
        <v>5.847335815429688</v>
      </c>
      <c r="G1990" s="2">
        <v>171485.6452333826</v>
      </c>
      <c r="H1990" s="2">
        <v>157.9901428222656</v>
      </c>
      <c r="I1990" s="2">
        <v>33887.41187087194</v>
      </c>
      <c r="J1990" s="2">
        <v>44.35064315795898</v>
      </c>
      <c r="K1990" s="2">
        <v>23850.35736800073</v>
      </c>
      <c r="L1990" s="2">
        <v>217.7626190185547</v>
      </c>
      <c r="M1990" s="2">
        <v>25765.25731241945</v>
      </c>
      <c r="N1990">
        <v>5767.274040635723</v>
      </c>
      <c r="O1990">
        <v>211.6486586988961</v>
      </c>
      <c r="P1990">
        <v>88.72427915091359</v>
      </c>
      <c r="Q1990" s="2">
        <v>33723.18805520716</v>
      </c>
      <c r="R1990" s="2">
        <v>33438.40181597955</v>
      </c>
      <c r="S1990" s="2">
        <v>3934.978844069309</v>
      </c>
    </row>
    <row r="1991" spans="1:19">
      <c r="A1991" s="5">
        <v>43398</v>
      </c>
      <c r="B1991" s="2">
        <v>75652.6543854787</v>
      </c>
      <c r="C1991" t="s">
        <v>23</v>
      </c>
      <c r="E1991" s="3">
        <v>6.56526543854787</v>
      </c>
      <c r="F1991" s="2">
        <v>6.447368621826172</v>
      </c>
      <c r="G1991" s="2">
        <v>189082.8922898247</v>
      </c>
      <c r="H1991" s="2">
        <v>163.4558258056641</v>
      </c>
      <c r="I1991" s="2">
        <v>35059.74988579736</v>
      </c>
      <c r="J1991" s="2">
        <v>43.66004943847656</v>
      </c>
      <c r="K1991" s="2">
        <v>23478.97815378979</v>
      </c>
      <c r="L1991" s="2">
        <v>221.6662139892578</v>
      </c>
      <c r="M1991" s="2">
        <v>26227.12321629647</v>
      </c>
      <c r="N1991">
        <v>5767.274040635723</v>
      </c>
      <c r="O1991">
        <v>211.6486586988961</v>
      </c>
      <c r="P1991">
        <v>88.72427915091359</v>
      </c>
      <c r="Q1991" s="2">
        <v>37183.7416830674</v>
      </c>
      <c r="R1991" s="2">
        <v>34595.20628828921</v>
      </c>
      <c r="S1991" s="2">
        <v>3873.706414122083</v>
      </c>
    </row>
    <row r="1992" spans="1:19">
      <c r="A1992" s="5">
        <v>43399</v>
      </c>
      <c r="B1992" s="2">
        <v>75652.65438547872</v>
      </c>
      <c r="C1992" t="s">
        <v>23</v>
      </c>
      <c r="D1992" t="s">
        <v>3</v>
      </c>
      <c r="E1992" s="3">
        <v>6.565265438547872</v>
      </c>
      <c r="F1992" s="2">
        <v>5.946544647216797</v>
      </c>
      <c r="G1992" s="2">
        <v>174395.1566876367</v>
      </c>
      <c r="H1992" s="2">
        <v>159.2514038085938</v>
      </c>
      <c r="I1992" s="2">
        <v>34157.94058713777</v>
      </c>
      <c r="J1992" s="2">
        <v>42.85703277587891</v>
      </c>
      <c r="K1992" s="2">
        <v>23047.14147653573</v>
      </c>
      <c r="L1992" s="2">
        <v>217.7447662353516</v>
      </c>
      <c r="M1992" s="2">
        <v>25763.14500519682</v>
      </c>
      <c r="N1992">
        <v>10813.80197115881</v>
      </c>
      <c r="O1992">
        <v>47.50517268683332</v>
      </c>
      <c r="P1992">
        <v>88.26165682200246</v>
      </c>
      <c r="Q1992" s="2">
        <v>64304.7562276569</v>
      </c>
      <c r="R1992" s="2">
        <v>7565.265438547872</v>
      </c>
      <c r="S1992" s="2">
        <v>3782.632719273936</v>
      </c>
    </row>
    <row r="1993" spans="1:19">
      <c r="A1993" s="5">
        <v>43402</v>
      </c>
      <c r="B1993" s="2">
        <v>72111.90608031262</v>
      </c>
      <c r="C1993" t="s">
        <v>23</v>
      </c>
      <c r="E1993" s="3">
        <v>6.211190608031262</v>
      </c>
      <c r="F1993" s="2">
        <v>5.628598690032959</v>
      </c>
      <c r="G1993" s="2">
        <v>165070.7105914945</v>
      </c>
      <c r="H1993" s="2">
        <v>155.9738616943359</v>
      </c>
      <c r="I1993" s="2">
        <v>33454.93837721553</v>
      </c>
      <c r="J1993" s="2">
        <v>43.45929336547852</v>
      </c>
      <c r="K1993" s="2">
        <v>23371.01795876518</v>
      </c>
      <c r="L1993" s="2">
        <v>216.6192169189453</v>
      </c>
      <c r="M1993" s="2">
        <v>25629.97215906865</v>
      </c>
      <c r="N1993">
        <v>10813.80197115881</v>
      </c>
      <c r="O1993">
        <v>47.50517268683332</v>
      </c>
      <c r="P1993">
        <v>88.26165682200246</v>
      </c>
      <c r="Q1993" s="2">
        <v>60866.55160914033</v>
      </c>
      <c r="R1993" s="2">
        <v>7409.565234421685</v>
      </c>
      <c r="S1993" s="2">
        <v>3835.789236750593</v>
      </c>
    </row>
    <row r="1994" spans="1:19">
      <c r="A1994" s="5">
        <v>43403</v>
      </c>
      <c r="B1994" s="2">
        <v>74601.35782725082</v>
      </c>
      <c r="C1994" t="s">
        <v>23</v>
      </c>
      <c r="E1994" s="3">
        <v>6.460135782725081</v>
      </c>
      <c r="F1994" s="2">
        <v>5.84614086151123</v>
      </c>
      <c r="G1994" s="2">
        <v>171450.6006506532</v>
      </c>
      <c r="H1994" s="2">
        <v>158.5443115234375</v>
      </c>
      <c r="I1994" s="2">
        <v>34006.27588787384</v>
      </c>
      <c r="J1994" s="2">
        <v>43.6279296875</v>
      </c>
      <c r="K1994" s="2">
        <v>23461.70517904095</v>
      </c>
      <c r="L1994" s="2">
        <v>219.9332580566406</v>
      </c>
      <c r="M1994" s="2">
        <v>26022.08317904764</v>
      </c>
      <c r="N1994">
        <v>10813.80197115881</v>
      </c>
      <c r="O1994">
        <v>47.50517268683332</v>
      </c>
      <c r="P1994">
        <v>88.26165682200246</v>
      </c>
      <c r="Q1994" s="2">
        <v>63219.00957188223</v>
      </c>
      <c r="R1994" s="2">
        <v>7531.674897435996</v>
      </c>
      <c r="S1994" s="2">
        <v>3850.673357932578</v>
      </c>
    </row>
    <row r="1995" spans="1:19">
      <c r="A1995" s="5">
        <v>43404</v>
      </c>
      <c r="B1995" s="2">
        <v>78998.46565992142</v>
      </c>
      <c r="C1995" t="s">
        <v>23</v>
      </c>
      <c r="E1995" s="3">
        <v>6.899846565992142</v>
      </c>
      <c r="F1995" s="2">
        <v>6.240584373474121</v>
      </c>
      <c r="G1995" s="2">
        <v>183018.501365127</v>
      </c>
      <c r="H1995" s="2">
        <v>162.2709350585938</v>
      </c>
      <c r="I1995" s="2">
        <v>34805.60187345505</v>
      </c>
      <c r="J1995" s="2">
        <v>43.1140022277832</v>
      </c>
      <c r="K1995" s="2">
        <v>23185.33142879298</v>
      </c>
      <c r="L1995" s="2">
        <v>222.2379302978516</v>
      </c>
      <c r="M1995" s="2">
        <v>26294.76759836265</v>
      </c>
      <c r="N1995">
        <v>10813.80197115881</v>
      </c>
      <c r="O1995">
        <v>47.50517268683332</v>
      </c>
      <c r="P1995">
        <v>88.26165682200246</v>
      </c>
      <c r="Q1995" s="2">
        <v>67484.44359905735</v>
      </c>
      <c r="R1995" s="2">
        <v>7708.708792012411</v>
      </c>
      <c r="S1995" s="2">
        <v>3805.313268851651</v>
      </c>
    </row>
    <row r="1996" spans="1:19">
      <c r="A1996" s="5">
        <v>43405</v>
      </c>
      <c r="B1996" s="2">
        <v>82030.16842710951</v>
      </c>
      <c r="C1996" t="s">
        <v>22</v>
      </c>
      <c r="E1996" s="3">
        <v>7.203016842710952</v>
      </c>
      <c r="F1996" s="2">
        <v>6.51310920715332</v>
      </c>
      <c r="G1996" s="2">
        <v>191010.875742237</v>
      </c>
      <c r="H1996" s="2">
        <v>164.4114074707031</v>
      </c>
      <c r="I1996" s="2">
        <v>35264.7132390862</v>
      </c>
      <c r="J1996" s="2">
        <v>42.9212760925293</v>
      </c>
      <c r="K1996" s="2">
        <v>23081.68947745559</v>
      </c>
      <c r="L1996" s="2">
        <v>224.5425567626953</v>
      </c>
      <c r="M1996" s="2">
        <v>26567.4466015053</v>
      </c>
      <c r="N1996">
        <v>10813.80197115881</v>
      </c>
      <c r="O1996">
        <v>47.50517268683332</v>
      </c>
      <c r="P1996">
        <v>88.26165682200246</v>
      </c>
      <c r="Q1996" s="2">
        <v>70431.4731826872</v>
      </c>
      <c r="R1996" s="2">
        <v>7810.392303581069</v>
      </c>
      <c r="S1996" s="2">
        <v>3788.30294084124</v>
      </c>
    </row>
    <row r="1997" spans="1:19">
      <c r="A1997" s="5">
        <v>43406</v>
      </c>
      <c r="B1997" s="2">
        <v>82030.16842710951</v>
      </c>
      <c r="C1997" t="s">
        <v>23</v>
      </c>
      <c r="D1997" t="s">
        <v>3</v>
      </c>
      <c r="E1997" s="3">
        <v>7.203016842710952</v>
      </c>
      <c r="F1997" s="2">
        <v>6.221459865570068</v>
      </c>
      <c r="G1997" s="2">
        <v>182457.6342144764</v>
      </c>
      <c r="H1997" s="2">
        <v>161.8505249023438</v>
      </c>
      <c r="I1997" s="2">
        <v>34715.42781661172</v>
      </c>
      <c r="J1997" s="2">
        <v>42.68037414550781</v>
      </c>
      <c r="K1997" s="2">
        <v>22952.14011541712</v>
      </c>
      <c r="L1997" s="2">
        <v>223.1490936279297</v>
      </c>
      <c r="M1997" s="2">
        <v>26402.5747039114</v>
      </c>
      <c r="N1997">
        <v>11207.28007085748</v>
      </c>
      <c r="O1997">
        <v>50.68267061636303</v>
      </c>
      <c r="P1997">
        <v>96.098230239792</v>
      </c>
      <c r="Q1997" s="2">
        <v>69725.64316304309</v>
      </c>
      <c r="R1997" s="2">
        <v>8203.016842710951</v>
      </c>
      <c r="S1997" s="2">
        <v>4101.508421355476</v>
      </c>
    </row>
    <row r="1998" spans="1:19">
      <c r="A1998" s="5">
        <v>43409</v>
      </c>
      <c r="B1998" s="2">
        <v>81384.50891897883</v>
      </c>
      <c r="C1998" t="s">
        <v>23</v>
      </c>
      <c r="E1998" s="3">
        <v>7.138450891897882</v>
      </c>
      <c r="F1998" s="2">
        <v>6.160500049591064</v>
      </c>
      <c r="G1998" s="2">
        <v>180669.8570615236</v>
      </c>
      <c r="H1998" s="2">
        <v>161.4491729736328</v>
      </c>
      <c r="I1998" s="2">
        <v>34629.34157179645</v>
      </c>
      <c r="J1998" s="2">
        <v>43.28263092041016</v>
      </c>
      <c r="K1998" s="2">
        <v>23276.01454622439</v>
      </c>
      <c r="L1998" s="2">
        <v>224.41748046875</v>
      </c>
      <c r="M1998" s="2">
        <v>26552.64781321138</v>
      </c>
      <c r="N1998">
        <v>11207.28007085748</v>
      </c>
      <c r="O1998">
        <v>50.68267061636303</v>
      </c>
      <c r="P1998">
        <v>96.098230239792</v>
      </c>
      <c r="Q1998" s="2">
        <v>69042.44943229847</v>
      </c>
      <c r="R1998" s="2">
        <v>8182.675255106852</v>
      </c>
      <c r="S1998" s="2">
        <v>4159.384231573516</v>
      </c>
    </row>
    <row r="1999" spans="1:19">
      <c r="A1999" s="5">
        <v>43410</v>
      </c>
      <c r="B1999" s="2">
        <v>82934.4404355874</v>
      </c>
      <c r="C1999" t="s">
        <v>23</v>
      </c>
      <c r="E1999" s="3">
        <v>7.29344404355874</v>
      </c>
      <c r="F1999" s="2">
        <v>6.290786743164062</v>
      </c>
      <c r="G1999" s="2">
        <v>184490.7933678896</v>
      </c>
      <c r="H1999" s="2">
        <v>162.6723022460938</v>
      </c>
      <c r="I1999" s="2">
        <v>34891.69139113824</v>
      </c>
      <c r="J1999" s="2">
        <v>43.57171630859375</v>
      </c>
      <c r="K1999" s="2">
        <v>23431.4754218083</v>
      </c>
      <c r="L1999" s="2">
        <v>225.8378295898438</v>
      </c>
      <c r="M1999" s="2">
        <v>26720.70080937474</v>
      </c>
      <c r="N1999">
        <v>11207.28007085748</v>
      </c>
      <c r="O1999">
        <v>50.68267061636303</v>
      </c>
      <c r="P1999">
        <v>96.098230239792</v>
      </c>
      <c r="Q1999" s="2">
        <v>70502.60889667703</v>
      </c>
      <c r="R1999" s="2">
        <v>8244.666713144223</v>
      </c>
      <c r="S1999" s="2">
        <v>4187.164825766143</v>
      </c>
    </row>
    <row r="2000" spans="1:19">
      <c r="A2000" s="5">
        <v>43411</v>
      </c>
      <c r="B2000" s="2">
        <v>89724.49958725256</v>
      </c>
      <c r="C2000" t="s">
        <v>22</v>
      </c>
      <c r="E2000" s="3">
        <v>7.972449958725257</v>
      </c>
      <c r="F2000" s="2">
        <v>6.869303703308105</v>
      </c>
      <c r="G2000" s="2">
        <v>201457.0421554097</v>
      </c>
      <c r="H2000" s="2">
        <v>167.7748870849609</v>
      </c>
      <c r="I2000" s="2">
        <v>35986.14824111578</v>
      </c>
      <c r="J2000" s="2">
        <v>44.0695915222168</v>
      </c>
      <c r="K2000" s="2">
        <v>23699.21678752621</v>
      </c>
      <c r="L2000" s="2">
        <v>230.6078948974609</v>
      </c>
      <c r="M2000" s="2">
        <v>27285.08582918079</v>
      </c>
      <c r="N2000">
        <v>11207.28007085748</v>
      </c>
      <c r="O2000">
        <v>50.68267061636303</v>
      </c>
      <c r="P2000">
        <v>96.098230239792</v>
      </c>
      <c r="Q2000" s="2">
        <v>76986.21049475242</v>
      </c>
      <c r="R2000" s="2">
        <v>8503.279339824576</v>
      </c>
      <c r="S2000" s="2">
        <v>4235.009752675575</v>
      </c>
    </row>
    <row r="2001" spans="1:19">
      <c r="A2001" s="5">
        <v>43412</v>
      </c>
      <c r="B2001" s="2">
        <v>88350.53054627075</v>
      </c>
      <c r="C2001" t="s">
        <v>22</v>
      </c>
      <c r="E2001" s="3">
        <v>7.835053054627075</v>
      </c>
      <c r="F2001" s="2">
        <v>6.752167224884033</v>
      </c>
      <c r="G2001" s="2">
        <v>198021.7640703178</v>
      </c>
      <c r="H2001" s="2">
        <v>166.7046661376953</v>
      </c>
      <c r="I2001" s="2">
        <v>35756.59583116812</v>
      </c>
      <c r="J2001" s="2">
        <v>43.99731063842773</v>
      </c>
      <c r="K2001" s="2">
        <v>23660.34644007478</v>
      </c>
      <c r="L2001" s="2">
        <v>230.21484375</v>
      </c>
      <c r="M2001" s="2">
        <v>27238.58076785798</v>
      </c>
      <c r="N2001">
        <v>11207.28007085748</v>
      </c>
      <c r="O2001">
        <v>50.68267061636303</v>
      </c>
      <c r="P2001">
        <v>96.098230239792</v>
      </c>
      <c r="Q2001" s="2">
        <v>75673.4291745399</v>
      </c>
      <c r="R2001" s="2">
        <v>8449.03768406758</v>
      </c>
      <c r="S2001" s="2">
        <v>4228.063687663279</v>
      </c>
    </row>
    <row r="2002" spans="1:19">
      <c r="A2002" s="5">
        <v>43413</v>
      </c>
      <c r="B2002" s="2">
        <v>88350.53054627075</v>
      </c>
      <c r="C2002" t="s">
        <v>23</v>
      </c>
      <c r="D2002" t="s">
        <v>3</v>
      </c>
      <c r="E2002" s="3">
        <v>7.835053054627075</v>
      </c>
      <c r="F2002" s="2">
        <v>6.409119606018066</v>
      </c>
      <c r="G2002" s="2">
        <v>187961.1579885235</v>
      </c>
      <c r="H2002" s="2">
        <v>163.8953704833984</v>
      </c>
      <c r="I2002" s="2">
        <v>35154.02811900835</v>
      </c>
      <c r="J2002" s="2">
        <v>44.06155776977539</v>
      </c>
      <c r="K2002" s="2">
        <v>23694.89649241681</v>
      </c>
      <c r="L2002" s="2">
        <v>228.0888671875</v>
      </c>
      <c r="M2002" s="2">
        <v>26987.03928006793</v>
      </c>
      <c r="N2002">
        <v>11717.35832388185</v>
      </c>
      <c r="O2002">
        <v>53.90666636018258</v>
      </c>
      <c r="P2002">
        <v>100.2580651005444</v>
      </c>
      <c r="Q2002" s="2">
        <v>75097.95096433013</v>
      </c>
      <c r="R2002" s="2">
        <v>8835.053054627075</v>
      </c>
      <c r="S2002" s="2">
        <v>4417.526527313537</v>
      </c>
    </row>
    <row r="2003" spans="1:19">
      <c r="A2003" s="5">
        <v>43416</v>
      </c>
      <c r="B2003" s="2">
        <v>81484.15366780253</v>
      </c>
      <c r="C2003" t="s">
        <v>23</v>
      </c>
      <c r="E2003" s="3">
        <v>7.148415366780252</v>
      </c>
      <c r="F2003" s="2">
        <v>5.84614086151123</v>
      </c>
      <c r="G2003" s="2">
        <v>171450.6006506532</v>
      </c>
      <c r="H2003" s="2">
        <v>158.9360809326172</v>
      </c>
      <c r="I2003" s="2">
        <v>34090.30677163736</v>
      </c>
      <c r="J2003" s="2">
        <v>44.0374755859375</v>
      </c>
      <c r="K2003" s="2">
        <v>23681.94586419954</v>
      </c>
      <c r="L2003" s="2">
        <v>223.6849975585938</v>
      </c>
      <c r="M2003" s="2">
        <v>26465.98183379681</v>
      </c>
      <c r="N2003">
        <v>11717.35832388185</v>
      </c>
      <c r="O2003">
        <v>53.90666636018258</v>
      </c>
      <c r="P2003">
        <v>100.2580651005444</v>
      </c>
      <c r="Q2003" s="2">
        <v>68501.32728621441</v>
      </c>
      <c r="R2003" s="2">
        <v>8567.71428742957</v>
      </c>
      <c r="S2003" s="2">
        <v>4415.112094158555</v>
      </c>
    </row>
    <row r="2004" spans="1:19">
      <c r="A2004" s="5">
        <v>43417</v>
      </c>
      <c r="B2004" s="2">
        <v>81481.86570005785</v>
      </c>
      <c r="C2004" t="s">
        <v>23</v>
      </c>
      <c r="E2004" s="3">
        <v>7.148186570005786</v>
      </c>
      <c r="F2004" s="2">
        <v>5.84375</v>
      </c>
      <c r="G2004" s="2">
        <v>171380.4835166525</v>
      </c>
      <c r="H2004" s="2">
        <v>159.0698394775391</v>
      </c>
      <c r="I2004" s="2">
        <v>34118.99673179592</v>
      </c>
      <c r="J2004" s="2">
        <v>44.22216033935547</v>
      </c>
      <c r="K2004" s="2">
        <v>23781.26341758319</v>
      </c>
      <c r="L2004" s="2">
        <v>223.3098602294922</v>
      </c>
      <c r="M2004" s="2">
        <v>26421.59630125979</v>
      </c>
      <c r="N2004">
        <v>11717.35832388185</v>
      </c>
      <c r="O2004">
        <v>53.90666636018258</v>
      </c>
      <c r="P2004">
        <v>100.2580651005444</v>
      </c>
      <c r="Q2004" s="2">
        <v>68473.31270518454</v>
      </c>
      <c r="R2004" s="2">
        <v>8574.924764683497</v>
      </c>
      <c r="S2004" s="2">
        <v>4433.628230189811</v>
      </c>
    </row>
    <row r="2005" spans="1:19">
      <c r="A2005" s="5">
        <v>43418</v>
      </c>
      <c r="B2005" s="2">
        <v>79633.8554700549</v>
      </c>
      <c r="C2005" t="s">
        <v>23</v>
      </c>
      <c r="E2005" s="3">
        <v>6.96338554700549</v>
      </c>
      <c r="F2005" s="2">
        <v>5.695533752441406</v>
      </c>
      <c r="G2005" s="2">
        <v>167033.7246423654</v>
      </c>
      <c r="H2005" s="2">
        <v>157.8563079833984</v>
      </c>
      <c r="I2005" s="2">
        <v>33858.7055463738</v>
      </c>
      <c r="J2005" s="2">
        <v>43.76444244384766</v>
      </c>
      <c r="K2005" s="2">
        <v>23535.11737314569</v>
      </c>
      <c r="L2005" s="2">
        <v>221.7823486328125</v>
      </c>
      <c r="M2005" s="2">
        <v>26240.86404558829</v>
      </c>
      <c r="N2005">
        <v>11717.35832388185</v>
      </c>
      <c r="O2005">
        <v>53.90666636018258</v>
      </c>
      <c r="P2005">
        <v>100.2580651005444</v>
      </c>
      <c r="Q2005" s="2">
        <v>66736.60982311932</v>
      </c>
      <c r="R2005" s="2">
        <v>8509.507327311285</v>
      </c>
      <c r="S2005" s="2">
        <v>4387.738319624304</v>
      </c>
    </row>
    <row r="2006" spans="1:19">
      <c r="A2006" s="5">
        <v>43419</v>
      </c>
      <c r="B2006" s="2">
        <v>83317.92001129575</v>
      </c>
      <c r="C2006" t="s">
        <v>23</v>
      </c>
      <c r="E2006" s="3">
        <v>7.331792001129575</v>
      </c>
      <c r="F2006" s="2">
        <v>6.000331878662109</v>
      </c>
      <c r="G2006" s="2">
        <v>175972.5824385876</v>
      </c>
      <c r="H2006" s="2">
        <v>160.6178436279297</v>
      </c>
      <c r="I2006" s="2">
        <v>34451.02918195403</v>
      </c>
      <c r="J2006" s="2">
        <v>43.40307998657227</v>
      </c>
      <c r="K2006" s="2">
        <v>23340.78820153254</v>
      </c>
      <c r="L2006" s="2">
        <v>224.0780639648438</v>
      </c>
      <c r="M2006" s="2">
        <v>26512.4887005104</v>
      </c>
      <c r="N2006">
        <v>11717.35832388185</v>
      </c>
      <c r="O2006">
        <v>53.90666636018258</v>
      </c>
      <c r="P2006">
        <v>100.2580651005444</v>
      </c>
      <c r="Q2006" s="2">
        <v>70308.03868449507</v>
      </c>
      <c r="R2006" s="2">
        <v>8658.372507942782</v>
      </c>
      <c r="S2006" s="2">
        <v>4351.508818857896</v>
      </c>
    </row>
    <row r="2007" spans="1:19">
      <c r="A2007" s="5">
        <v>43420</v>
      </c>
      <c r="B2007" s="2">
        <v>83317.92001129575</v>
      </c>
      <c r="C2007" t="s">
        <v>23</v>
      </c>
      <c r="D2007" t="s">
        <v>3</v>
      </c>
      <c r="E2007" s="3">
        <v>7.331792001129575</v>
      </c>
      <c r="F2007" s="2">
        <v>5.934590816497803</v>
      </c>
      <c r="G2007" s="2">
        <v>174044.5850019045</v>
      </c>
      <c r="H2007" s="2">
        <v>160.0541076660156</v>
      </c>
      <c r="I2007" s="2">
        <v>34330.11307676831</v>
      </c>
      <c r="J2007" s="2">
        <v>44.0695915222168</v>
      </c>
      <c r="K2007" s="2">
        <v>23699.21678752621</v>
      </c>
      <c r="L2007" s="2">
        <v>224.6497802734375</v>
      </c>
      <c r="M2007" s="2">
        <v>26580.13308257659</v>
      </c>
      <c r="N2007">
        <v>11933.46503565594</v>
      </c>
      <c r="O2007">
        <v>52.0560960454417</v>
      </c>
      <c r="P2007">
        <v>94.52994358853168</v>
      </c>
      <c r="Q2007" s="2">
        <v>70820.23200960139</v>
      </c>
      <c r="R2007" s="2">
        <v>8331.792001129576</v>
      </c>
      <c r="S2007" s="2">
        <v>4165.896000564788</v>
      </c>
    </row>
    <row r="2008" spans="1:19">
      <c r="A2008" s="5">
        <v>43423</v>
      </c>
      <c r="B2008" s="2">
        <v>76275.92944613546</v>
      </c>
      <c r="C2008" t="s">
        <v>23</v>
      </c>
      <c r="E2008" s="3">
        <v>6.627592944613546</v>
      </c>
      <c r="F2008" s="2">
        <v>5.365635395050049</v>
      </c>
      <c r="G2008" s="2">
        <v>157358.7488133035</v>
      </c>
      <c r="H2008" s="2">
        <v>154.8558959960938</v>
      </c>
      <c r="I2008" s="2">
        <v>33215.14516355626</v>
      </c>
      <c r="J2008" s="2">
        <v>44.26231002807617</v>
      </c>
      <c r="K2008" s="2">
        <v>23802.85463601924</v>
      </c>
      <c r="L2008" s="2">
        <v>220.9248352050781</v>
      </c>
      <c r="M2008" s="2">
        <v>26139.40469405216</v>
      </c>
      <c r="N2008">
        <v>11933.46503565594</v>
      </c>
      <c r="O2008">
        <v>52.0560960454417</v>
      </c>
      <c r="P2008">
        <v>94.52994358853168</v>
      </c>
      <c r="Q2008" s="2">
        <v>64030.62238090772</v>
      </c>
      <c r="R2008" s="2">
        <v>8061.193395175586</v>
      </c>
      <c r="S2008" s="2">
        <v>4184.11367005214</v>
      </c>
    </row>
    <row r="2009" spans="1:19">
      <c r="A2009" s="5">
        <v>43424</v>
      </c>
      <c r="B2009" s="2">
        <v>72562.51023758402</v>
      </c>
      <c r="C2009" t="s">
        <v>23</v>
      </c>
      <c r="E2009" s="3">
        <v>6.256251023758402</v>
      </c>
      <c r="F2009" s="2">
        <v>5.068009376525879</v>
      </c>
      <c r="G2009" s="2">
        <v>148630.2284348122</v>
      </c>
      <c r="H2009" s="2">
        <v>152.0848083496094</v>
      </c>
      <c r="I2009" s="2">
        <v>32620.77271266012</v>
      </c>
      <c r="J2009" s="2">
        <v>44.07763290405273</v>
      </c>
      <c r="K2009" s="2">
        <v>23703.54118547995</v>
      </c>
      <c r="L2009" s="2">
        <v>216.8603820800781</v>
      </c>
      <c r="M2009" s="2">
        <v>25658.50636048202</v>
      </c>
      <c r="N2009">
        <v>11933.46503565594</v>
      </c>
      <c r="O2009">
        <v>52.0560960454417</v>
      </c>
      <c r="P2009">
        <v>94.52994358853168</v>
      </c>
      <c r="Q2009" s="2">
        <v>60478.91269514805</v>
      </c>
      <c r="R2009" s="2">
        <v>7916.941390499859</v>
      </c>
      <c r="S2009" s="2">
        <v>4166.656151936113</v>
      </c>
    </row>
    <row r="2010" spans="1:19">
      <c r="A2010" s="5">
        <v>43425</v>
      </c>
      <c r="B2010" s="2">
        <v>73916.27516481723</v>
      </c>
      <c r="C2010" t="s">
        <v>23</v>
      </c>
      <c r="E2010" s="3">
        <v>6.391627516481723</v>
      </c>
      <c r="F2010" s="2">
        <v>5.18156099319458</v>
      </c>
      <c r="G2010" s="2">
        <v>151960.3727717157</v>
      </c>
      <c r="H2010" s="2">
        <v>153.2410125732422</v>
      </c>
      <c r="I2010" s="2">
        <v>32868.76773331887</v>
      </c>
      <c r="J2010" s="2">
        <v>43.42718505859375</v>
      </c>
      <c r="K2010" s="2">
        <v>23353.75113828288</v>
      </c>
      <c r="L2010" s="2">
        <v>217.5839233398438</v>
      </c>
      <c r="M2010" s="2">
        <v>25744.11438089449</v>
      </c>
      <c r="N2010">
        <v>11933.46503565594</v>
      </c>
      <c r="O2010">
        <v>52.0560960454417</v>
      </c>
      <c r="P2010">
        <v>94.52994358853168</v>
      </c>
      <c r="Q2010" s="2">
        <v>61833.9769424062</v>
      </c>
      <c r="R2010" s="2">
        <v>7977.128868613434</v>
      </c>
      <c r="S2010" s="2">
        <v>4105.169353797593</v>
      </c>
    </row>
    <row r="2011" spans="1:19">
      <c r="A2011" s="5">
        <v>43427</v>
      </c>
      <c r="B2011" s="2">
        <v>73916.27516481723</v>
      </c>
      <c r="C2011" t="s">
        <v>23</v>
      </c>
      <c r="D2011" t="s">
        <v>3</v>
      </c>
      <c r="E2011" s="3">
        <v>6.391627516481723</v>
      </c>
      <c r="F2011" s="2">
        <v>5.066813945770264</v>
      </c>
      <c r="G2011" s="2">
        <v>148595.1698678119</v>
      </c>
      <c r="H2011" s="2">
        <v>152.1325836181641</v>
      </c>
      <c r="I2011" s="2">
        <v>32631.02006210757</v>
      </c>
      <c r="J2011" s="2">
        <v>43.45127105712891</v>
      </c>
      <c r="K2011" s="2">
        <v>23366.70381792233</v>
      </c>
      <c r="L2011" s="2">
        <v>216.1815185546875</v>
      </c>
      <c r="M2011" s="2">
        <v>25578.18452429849</v>
      </c>
      <c r="N2011">
        <v>12400.06729328273</v>
      </c>
      <c r="O2011">
        <v>48.5867480896393</v>
      </c>
      <c r="P2011">
        <v>85.05651660642276</v>
      </c>
      <c r="Q2011" s="2">
        <v>62828.83389009464</v>
      </c>
      <c r="R2011" s="2">
        <v>7391.627516481724</v>
      </c>
      <c r="S2011" s="2">
        <v>3695.813758240862</v>
      </c>
    </row>
    <row r="2012" spans="1:19">
      <c r="A2012" s="5">
        <v>43430</v>
      </c>
      <c r="B2012" s="2">
        <v>78422.0804988427</v>
      </c>
      <c r="C2012" t="s">
        <v>23</v>
      </c>
      <c r="E2012" s="3">
        <v>6.842208049884269</v>
      </c>
      <c r="F2012" s="2">
        <v>5.414642810821533</v>
      </c>
      <c r="G2012" s="2">
        <v>158795.9962333367</v>
      </c>
      <c r="H2012" s="2">
        <v>155.6489410400391</v>
      </c>
      <c r="I2012" s="2">
        <v>33385.24592779546</v>
      </c>
      <c r="J2012" s="2">
        <v>43.70822525024414</v>
      </c>
      <c r="K2012" s="2">
        <v>23504.88556449087</v>
      </c>
      <c r="L2012" s="2">
        <v>219.5670013427734</v>
      </c>
      <c r="M2012" s="2">
        <v>25978.74838394957</v>
      </c>
      <c r="N2012">
        <v>12400.06729328273</v>
      </c>
      <c r="O2012">
        <v>48.5867480896393</v>
      </c>
      <c r="P2012">
        <v>85.05651660642276</v>
      </c>
      <c r="Q2012" s="2">
        <v>67141.93522327654</v>
      </c>
      <c r="R2012" s="2">
        <v>7562.475888731498</v>
      </c>
      <c r="S2012" s="2">
        <v>3717.669386834657</v>
      </c>
    </row>
    <row r="2013" spans="1:19">
      <c r="A2013" s="5">
        <v>43431</v>
      </c>
      <c r="B2013" s="2">
        <v>79172.23640250227</v>
      </c>
      <c r="C2013" t="s">
        <v>23</v>
      </c>
      <c r="E2013" s="3">
        <v>6.917223640250227</v>
      </c>
      <c r="F2013" s="2">
        <v>5.470820903778076</v>
      </c>
      <c r="G2013" s="2">
        <v>160443.5391182882</v>
      </c>
      <c r="H2013" s="2">
        <v>156.1745758056641</v>
      </c>
      <c r="I2013" s="2">
        <v>33497.98968179296</v>
      </c>
      <c r="J2013" s="2">
        <v>44.0374755859375</v>
      </c>
      <c r="K2013" s="2">
        <v>23681.94586419954</v>
      </c>
      <c r="L2013" s="2">
        <v>220.2548675537109</v>
      </c>
      <c r="M2013" s="2">
        <v>26060.13540069836</v>
      </c>
      <c r="N2013">
        <v>12400.06729328273</v>
      </c>
      <c r="O2013">
        <v>48.5867480896393</v>
      </c>
      <c r="P2013">
        <v>85.05651660642276</v>
      </c>
      <c r="Q2013" s="2">
        <v>67838.54735634597</v>
      </c>
      <c r="R2013" s="2">
        <v>7588.014772676076</v>
      </c>
      <c r="S2013" s="2">
        <v>3745.67427348023</v>
      </c>
    </row>
    <row r="2014" spans="1:19">
      <c r="A2014" s="5">
        <v>43432</v>
      </c>
      <c r="B2014" s="2">
        <v>85846.2861383667</v>
      </c>
      <c r="C2014" t="s">
        <v>23</v>
      </c>
      <c r="E2014" s="3">
        <v>7.584628613836671</v>
      </c>
      <c r="F2014" s="2">
        <v>5.989574432373047</v>
      </c>
      <c r="G2014" s="2">
        <v>175657.0972883975</v>
      </c>
      <c r="H2014" s="2">
        <v>161.2007141113281</v>
      </c>
      <c r="I2014" s="2">
        <v>34576.0494635074</v>
      </c>
      <c r="J2014" s="2">
        <v>44.00534820556641</v>
      </c>
      <c r="K2014" s="2">
        <v>23664.66878660635</v>
      </c>
      <c r="L2014" s="2">
        <v>225.4001007080078</v>
      </c>
      <c r="M2014" s="2">
        <v>26668.909563823</v>
      </c>
      <c r="N2014">
        <v>12400.06729328273</v>
      </c>
      <c r="O2014">
        <v>48.5867480896393</v>
      </c>
      <c r="P2014">
        <v>85.05651660642276</v>
      </c>
      <c r="Q2014" s="2">
        <v>74271.12601955146</v>
      </c>
      <c r="R2014" s="2">
        <v>7832.218488397063</v>
      </c>
      <c r="S2014" s="2">
        <v>3742.941630418175</v>
      </c>
    </row>
    <row r="2015" spans="1:19">
      <c r="A2015" s="5">
        <v>43433</v>
      </c>
      <c r="B2015" s="2">
        <v>85137.58771731425</v>
      </c>
      <c r="C2015" t="s">
        <v>23</v>
      </c>
      <c r="E2015" s="3">
        <v>7.513758771731425</v>
      </c>
      <c r="F2015" s="2">
        <v>5.934590816497803</v>
      </c>
      <c r="G2015" s="2">
        <v>174044.5850019045</v>
      </c>
      <c r="H2015" s="2">
        <v>160.6752166748047</v>
      </c>
      <c r="I2015" s="2">
        <v>34463.33516532115</v>
      </c>
      <c r="J2015" s="2">
        <v>43.98929214477539</v>
      </c>
      <c r="K2015" s="2">
        <v>23656.03435065411</v>
      </c>
      <c r="L2015" s="2">
        <v>224.9356384277344</v>
      </c>
      <c r="M2015" s="2">
        <v>26613.95527360968</v>
      </c>
      <c r="N2015">
        <v>12400.06729328273</v>
      </c>
      <c r="O2015">
        <v>48.5867480896393</v>
      </c>
      <c r="P2015">
        <v>85.05651660642276</v>
      </c>
      <c r="Q2015" s="2">
        <v>73589.32548267044</v>
      </c>
      <c r="R2015" s="2">
        <v>7806.686276826948</v>
      </c>
      <c r="S2015" s="2">
        <v>3741.57595781687</v>
      </c>
    </row>
    <row r="2016" spans="1:19">
      <c r="A2016" s="5">
        <v>43434</v>
      </c>
      <c r="B2016" s="2">
        <v>85137.58771731425</v>
      </c>
      <c r="C2016" t="s">
        <v>23</v>
      </c>
      <c r="D2016" t="s">
        <v>3</v>
      </c>
      <c r="E2016" s="3">
        <v>7.513758771731425</v>
      </c>
      <c r="F2016" s="2">
        <v>6.058901309967041</v>
      </c>
      <c r="G2016" s="2">
        <v>177690.2564418107</v>
      </c>
      <c r="H2016" s="2">
        <v>161.8409576416016</v>
      </c>
      <c r="I2016" s="2">
        <v>34713.37572842789</v>
      </c>
      <c r="J2016" s="2">
        <v>44.63973617553711</v>
      </c>
      <c r="K2016" s="2">
        <v>24005.822346429</v>
      </c>
      <c r="L2016" s="2">
        <v>226.4273834228516</v>
      </c>
      <c r="M2016" s="2">
        <v>26790.45569327277</v>
      </c>
      <c r="N2016">
        <v>11943.90630536789</v>
      </c>
      <c r="O2016">
        <v>52.60571177899991</v>
      </c>
      <c r="P2016">
        <v>95.36076488280217</v>
      </c>
      <c r="Q2016" s="2">
        <v>72366.9495597171</v>
      </c>
      <c r="R2016" s="2">
        <v>8513.758771731425</v>
      </c>
      <c r="S2016" s="2">
        <v>4256.879385865713</v>
      </c>
    </row>
    <row r="2017" spans="1:19">
      <c r="A2017" s="5">
        <v>43437</v>
      </c>
      <c r="B2017" s="2">
        <v>89041.11555281965</v>
      </c>
      <c r="C2017" t="s">
        <v>23</v>
      </c>
      <c r="E2017" s="3">
        <v>7.904111555281965</v>
      </c>
      <c r="F2017" s="2">
        <v>6.369675159454346</v>
      </c>
      <c r="G2017" s="2">
        <v>186804.3651202219</v>
      </c>
      <c r="H2017" s="2">
        <v>164.6693725585938</v>
      </c>
      <c r="I2017" s="2">
        <v>35320.0443440874</v>
      </c>
      <c r="J2017" s="2">
        <v>45.08943176269531</v>
      </c>
      <c r="K2017" s="2">
        <v>24247.65425002364</v>
      </c>
      <c r="L2017" s="2">
        <v>229.2233123779297</v>
      </c>
      <c r="M2017" s="2">
        <v>27121.26466902583</v>
      </c>
      <c r="N2017">
        <v>11943.90630536789</v>
      </c>
      <c r="O2017">
        <v>52.60571177899991</v>
      </c>
      <c r="P2017">
        <v>95.36076488280217</v>
      </c>
      <c r="Q2017" s="2">
        <v>76078.80330015198</v>
      </c>
      <c r="R2017" s="2">
        <v>8662.54955164614</v>
      </c>
      <c r="S2017" s="2">
        <v>4299.76270102154</v>
      </c>
    </row>
    <row r="2018" spans="1:19">
      <c r="A2018" s="5">
        <v>43438</v>
      </c>
      <c r="B2018" s="2">
        <v>80345.94999983383</v>
      </c>
      <c r="C2018" t="s">
        <v>23</v>
      </c>
      <c r="E2018" s="3">
        <v>7.034594999983383</v>
      </c>
      <c r="F2018" s="2">
        <v>5.669237613677979</v>
      </c>
      <c r="G2018" s="2">
        <v>166262.5340582546</v>
      </c>
      <c r="H2018" s="2">
        <v>158.3531951904297</v>
      </c>
      <c r="I2018" s="2">
        <v>33965.28321721607</v>
      </c>
      <c r="J2018" s="2">
        <v>45.12154006958008</v>
      </c>
      <c r="K2018" s="2">
        <v>24264.92107050594</v>
      </c>
      <c r="L2018" s="2">
        <v>222.1128692626953</v>
      </c>
      <c r="M2018" s="2">
        <v>26279.97061545953</v>
      </c>
      <c r="N2018">
        <v>11943.90630536789</v>
      </c>
      <c r="O2018">
        <v>52.60571177899991</v>
      </c>
      <c r="P2018">
        <v>95.36076488280217</v>
      </c>
      <c r="Q2018" s="2">
        <v>67712.84288063721</v>
      </c>
      <c r="R2018" s="2">
        <v>8330.282545471458</v>
      </c>
      <c r="S2018" s="2">
        <v>4302.824573725163</v>
      </c>
    </row>
    <row r="2019" spans="1:19">
      <c r="A2019" s="5">
        <v>43440</v>
      </c>
      <c r="B2019" s="2">
        <v>81394.42951815043</v>
      </c>
      <c r="C2019" t="s">
        <v>23</v>
      </c>
      <c r="E2019" s="3">
        <v>7.139442951815044</v>
      </c>
      <c r="F2019" s="2">
        <v>5.751712322235107</v>
      </c>
      <c r="G2019" s="2">
        <v>168681.2815115878</v>
      </c>
      <c r="H2019" s="2">
        <v>159.4712066650391</v>
      </c>
      <c r="I2019" s="2">
        <v>34205.0862494791</v>
      </c>
      <c r="J2019" s="2">
        <v>45.16973114013672</v>
      </c>
      <c r="K2019" s="2">
        <v>24290.83668689574</v>
      </c>
      <c r="L2019" s="2">
        <v>221.5501098632812</v>
      </c>
      <c r="M2019" s="2">
        <v>26213.38599778623</v>
      </c>
      <c r="N2019">
        <v>11943.90630536789</v>
      </c>
      <c r="O2019">
        <v>52.60571177899991</v>
      </c>
      <c r="P2019">
        <v>95.36076488280217</v>
      </c>
      <c r="Q2019" s="2">
        <v>68697.91307220608</v>
      </c>
      <c r="R2019" s="2">
        <v>8389.096334870375</v>
      </c>
      <c r="S2019" s="2">
        <v>4307.420111073965</v>
      </c>
    </row>
    <row r="2020" spans="1:19">
      <c r="A2020" s="5">
        <v>43441</v>
      </c>
      <c r="B2020" s="2">
        <v>81394.42951815043</v>
      </c>
      <c r="C2020" t="s">
        <v>23</v>
      </c>
      <c r="D2020" t="s">
        <v>3</v>
      </c>
      <c r="E2020" s="3">
        <v>7.139442951815044</v>
      </c>
      <c r="F2020" s="2">
        <v>5.188733100891113</v>
      </c>
      <c r="G2020" s="2">
        <v>152170.7101894467</v>
      </c>
      <c r="H2020" s="2">
        <v>154.2061309814453</v>
      </c>
      <c r="I2020" s="2">
        <v>33075.77662905569</v>
      </c>
      <c r="J2020" s="2">
        <v>45.33835601806641</v>
      </c>
      <c r="K2020" s="2">
        <v>24381.51775290497</v>
      </c>
      <c r="L2020" s="2">
        <v>216.4048614501953</v>
      </c>
      <c r="M2020" s="2">
        <v>25604.6100292708</v>
      </c>
      <c r="N2020">
        <v>13333.74905688365</v>
      </c>
      <c r="O2020">
        <v>52.78287510367803</v>
      </c>
      <c r="P2020">
        <v>89.76332256700752</v>
      </c>
      <c r="Q2020" s="2">
        <v>69185.26509042786</v>
      </c>
      <c r="R2020" s="2">
        <v>8139.442951815043</v>
      </c>
      <c r="S2020" s="2">
        <v>4069.721475907521</v>
      </c>
    </row>
    <row r="2021" spans="1:19">
      <c r="A2021" s="5">
        <v>43444</v>
      </c>
      <c r="B2021" s="2">
        <v>83655.11812888406</v>
      </c>
      <c r="C2021" t="s">
        <v>23</v>
      </c>
      <c r="E2021" s="3">
        <v>7.365511812888405</v>
      </c>
      <c r="F2021" s="2">
        <v>5.351292133331299</v>
      </c>
      <c r="G2021" s="2">
        <v>156938.1019463832</v>
      </c>
      <c r="H2021" s="2">
        <v>155.8210144042969</v>
      </c>
      <c r="I2021" s="2">
        <v>33422.15405929308</v>
      </c>
      <c r="J2021" s="2">
        <v>45.42668914794922</v>
      </c>
      <c r="K2021" s="2">
        <v>24429.02048488646</v>
      </c>
      <c r="L2021" s="2">
        <v>216.6638946533203</v>
      </c>
      <c r="M2021" s="2">
        <v>25635.25834329758</v>
      </c>
      <c r="N2021">
        <v>13333.74905688365</v>
      </c>
      <c r="O2021">
        <v>52.78287510367803</v>
      </c>
      <c r="P2021">
        <v>89.76332256700752</v>
      </c>
      <c r="Q2021" s="2">
        <v>71352.7864359151</v>
      </c>
      <c r="R2021" s="2">
        <v>8224.681141830417</v>
      </c>
      <c r="S2021" s="2">
        <v>4077.650551138546</v>
      </c>
    </row>
    <row r="2022" spans="1:19">
      <c r="A2022" s="5">
        <v>43445</v>
      </c>
      <c r="B2022" s="2">
        <v>84463.95432440509</v>
      </c>
      <c r="C2022" t="s">
        <v>23</v>
      </c>
      <c r="E2022" s="3">
        <v>7.446395432440509</v>
      </c>
      <c r="F2022" s="2">
        <v>5.408667087554932</v>
      </c>
      <c r="G2022" s="2">
        <v>158620.7453511477</v>
      </c>
      <c r="H2022" s="2">
        <v>156.3369903564453</v>
      </c>
      <c r="I2022" s="2">
        <v>33532.82608789925</v>
      </c>
      <c r="J2022" s="2">
        <v>45.61137771606445</v>
      </c>
      <c r="K2022" s="2">
        <v>24528.34008969228</v>
      </c>
      <c r="L2022" s="2">
        <v>216.7264099121094</v>
      </c>
      <c r="M2022" s="2">
        <v>25642.65502935836</v>
      </c>
      <c r="N2022">
        <v>13333.74905688365</v>
      </c>
      <c r="O2022">
        <v>52.78287510367803</v>
      </c>
      <c r="P2022">
        <v>89.76332256700752</v>
      </c>
      <c r="Q2022" s="2">
        <v>72117.80967768321</v>
      </c>
      <c r="R2022" s="2">
        <v>8251.915836069169</v>
      </c>
      <c r="S2022" s="2">
        <v>4094.228810652712</v>
      </c>
    </row>
    <row r="2023" spans="1:19">
      <c r="A2023" s="5">
        <v>43446</v>
      </c>
      <c r="B2023" s="2">
        <v>86327.5194789477</v>
      </c>
      <c r="C2023" t="s">
        <v>23</v>
      </c>
      <c r="E2023" s="3">
        <v>7.63275194789477</v>
      </c>
      <c r="F2023" s="2">
        <v>5.544929027557373</v>
      </c>
      <c r="G2023" s="2">
        <v>162616.9185554318</v>
      </c>
      <c r="H2023" s="2">
        <v>157.7130279541016</v>
      </c>
      <c r="I2023" s="2">
        <v>33827.97331663517</v>
      </c>
      <c r="J2023" s="2">
        <v>45.32229995727539</v>
      </c>
      <c r="K2023" s="2">
        <v>24372.88331695273</v>
      </c>
      <c r="L2023" s="2">
        <v>217.9234466552734</v>
      </c>
      <c r="M2023" s="2">
        <v>25784.28613133099</v>
      </c>
      <c r="N2023">
        <v>13333.74905688365</v>
      </c>
      <c r="O2023">
        <v>52.78287510367803</v>
      </c>
      <c r="P2023">
        <v>89.76332256700752</v>
      </c>
      <c r="Q2023" s="2">
        <v>73934.69219167989</v>
      </c>
      <c r="R2023" s="2">
        <v>8324.547056724225</v>
      </c>
      <c r="S2023" s="2">
        <v>4068.280230543582</v>
      </c>
    </row>
    <row r="2024" spans="1:19">
      <c r="A2024" s="5">
        <v>43447</v>
      </c>
      <c r="B2024" s="2">
        <v>86381.2930702423</v>
      </c>
      <c r="C2024" t="s">
        <v>23</v>
      </c>
      <c r="E2024" s="3">
        <v>7.638129307024231</v>
      </c>
      <c r="F2024" s="2">
        <v>5.54612398147583</v>
      </c>
      <c r="G2024" s="2">
        <v>162651.9631381613</v>
      </c>
      <c r="H2024" s="2">
        <v>157.7607727050781</v>
      </c>
      <c r="I2024" s="2">
        <v>33838.21412034679</v>
      </c>
      <c r="J2024" s="2">
        <v>45.71578216552734</v>
      </c>
      <c r="K2024" s="2">
        <v>24584.48546331473</v>
      </c>
      <c r="L2024" s="2">
        <v>217.8519287109375</v>
      </c>
      <c r="M2024" s="2">
        <v>25775.82426470496</v>
      </c>
      <c r="N2024">
        <v>13333.74905688365</v>
      </c>
      <c r="O2024">
        <v>52.78287510367803</v>
      </c>
      <c r="P2024">
        <v>89.76332256700752</v>
      </c>
      <c r="Q2024" s="2">
        <v>73950.62540736314</v>
      </c>
      <c r="R2024" s="2">
        <v>8327.067161951876</v>
      </c>
      <c r="S2024" s="2">
        <v>4103.60050092728</v>
      </c>
    </row>
    <row r="2025" spans="1:19">
      <c r="A2025" s="5">
        <v>43448</v>
      </c>
      <c r="B2025" s="2">
        <v>86381.2930702423</v>
      </c>
      <c r="C2025" t="s">
        <v>23</v>
      </c>
      <c r="D2025" t="s">
        <v>3</v>
      </c>
      <c r="E2025" s="3">
        <v>7.638129307024231</v>
      </c>
      <c r="F2025" s="2">
        <v>5.127774238586426</v>
      </c>
      <c r="G2025" s="2">
        <v>150382.9610050356</v>
      </c>
      <c r="H2025" s="2">
        <v>153.9194793701172</v>
      </c>
      <c r="I2025" s="2">
        <v>33014.29253237091</v>
      </c>
      <c r="J2025" s="2">
        <v>45.62743377685547</v>
      </c>
      <c r="K2025" s="2">
        <v>24536.97452564452</v>
      </c>
      <c r="L2025" s="2">
        <v>213.8322296142578</v>
      </c>
      <c r="M2025" s="2">
        <v>25300.22114231769</v>
      </c>
      <c r="N2025">
        <v>14318.90245034399</v>
      </c>
      <c r="O2025">
        <v>56.12109229042316</v>
      </c>
      <c r="P2025">
        <v>94.65938134138419</v>
      </c>
      <c r="Q2025" s="2">
        <v>73424.09910970596</v>
      </c>
      <c r="R2025" s="2">
        <v>8638.12930702423</v>
      </c>
      <c r="S2025" s="2">
        <v>4319.064653512115</v>
      </c>
    </row>
    <row r="2026" spans="1:19">
      <c r="A2026" s="5">
        <v>43451</v>
      </c>
      <c r="B2026" s="2">
        <v>81305.53989724725</v>
      </c>
      <c r="C2026" t="s">
        <v>23</v>
      </c>
      <c r="E2026" s="3">
        <v>7.130553989724724</v>
      </c>
      <c r="F2026" s="2">
        <v>4.796679496765137</v>
      </c>
      <c r="G2026" s="2">
        <v>140672.8986404317</v>
      </c>
      <c r="H2026" s="2">
        <v>150.4317169189453</v>
      </c>
      <c r="I2026" s="2">
        <v>32266.20002115909</v>
      </c>
      <c r="J2026" s="2">
        <v>44.15792465209961</v>
      </c>
      <c r="K2026" s="2">
        <v>23746.71951950769</v>
      </c>
      <c r="L2026" s="2">
        <v>209.4664611816406</v>
      </c>
      <c r="M2026" s="2">
        <v>24783.67175684564</v>
      </c>
      <c r="N2026">
        <v>14318.90245034399</v>
      </c>
      <c r="O2026">
        <v>56.12109229042316</v>
      </c>
      <c r="P2026">
        <v>94.65938134138419</v>
      </c>
      <c r="Q2026" s="2">
        <v>68683.1857997451</v>
      </c>
      <c r="R2026" s="2">
        <v>8442.39226861494</v>
      </c>
      <c r="S2026" s="2">
        <v>4179.961828887207</v>
      </c>
    </row>
    <row r="2027" spans="1:19">
      <c r="A2027" s="5">
        <v>43452</v>
      </c>
      <c r="B2027" s="2">
        <v>82477.21844335807</v>
      </c>
      <c r="C2027" t="s">
        <v>23</v>
      </c>
      <c r="E2027" s="3">
        <v>7.247721844335807</v>
      </c>
      <c r="F2027" s="2">
        <v>4.876763343811035</v>
      </c>
      <c r="G2027" s="2">
        <v>143021.5289597643</v>
      </c>
      <c r="H2027" s="2">
        <v>151.3777160644531</v>
      </c>
      <c r="I2027" s="2">
        <v>32469.10801339618</v>
      </c>
      <c r="J2027" s="2">
        <v>43.86080932617188</v>
      </c>
      <c r="K2027" s="2">
        <v>23586.94040023657</v>
      </c>
      <c r="L2027" s="2">
        <v>209.3856658935547</v>
      </c>
      <c r="M2027" s="2">
        <v>24774.11221262015</v>
      </c>
      <c r="N2027">
        <v>14318.90245034399</v>
      </c>
      <c r="O2027">
        <v>56.12109229042316</v>
      </c>
      <c r="P2027">
        <v>94.65938134138419</v>
      </c>
      <c r="Q2027" s="2">
        <v>69829.89859344358</v>
      </c>
      <c r="R2027" s="2">
        <v>8495.482773966645</v>
      </c>
      <c r="S2027" s="2">
        <v>4151.837075947844</v>
      </c>
    </row>
    <row r="2028" spans="1:19">
      <c r="A2028" s="5">
        <v>43453</v>
      </c>
      <c r="B2028" s="2">
        <v>77212.79888882693</v>
      </c>
      <c r="C2028" t="s">
        <v>23</v>
      </c>
      <c r="E2028" s="3">
        <v>6.721279888882693</v>
      </c>
      <c r="F2028" s="2">
        <v>4.524154663085938</v>
      </c>
      <c r="G2028" s="2">
        <v>132680.5242633217</v>
      </c>
      <c r="H2028" s="2">
        <v>147.6606140136719</v>
      </c>
      <c r="I2028" s="2">
        <v>31671.82429739504</v>
      </c>
      <c r="J2028" s="2">
        <v>43.78852462768555</v>
      </c>
      <c r="K2028" s="2">
        <v>23548.06800136296</v>
      </c>
      <c r="L2028" s="2">
        <v>206.0447082519531</v>
      </c>
      <c r="M2028" s="2">
        <v>24378.81648329011</v>
      </c>
      <c r="N2028">
        <v>14318.90245034399</v>
      </c>
      <c r="O2028">
        <v>56.12109229042316</v>
      </c>
      <c r="P2028">
        <v>94.65938134138419</v>
      </c>
      <c r="Q2028" s="2">
        <v>64780.92929099642</v>
      </c>
      <c r="R2028" s="2">
        <v>8286.874946721829</v>
      </c>
      <c r="S2028" s="2">
        <v>4144.994651108679</v>
      </c>
    </row>
    <row r="2029" spans="1:19">
      <c r="A2029" s="5">
        <v>43454</v>
      </c>
      <c r="B2029" s="2">
        <v>74488.88988143556</v>
      </c>
      <c r="C2029" t="s">
        <v>23</v>
      </c>
      <c r="E2029" s="3">
        <v>6.448888988143556</v>
      </c>
      <c r="F2029" s="2">
        <v>4.342471122741699</v>
      </c>
      <c r="G2029" s="2">
        <v>127352.2653557345</v>
      </c>
      <c r="H2029" s="2">
        <v>145.5202331542969</v>
      </c>
      <c r="I2029" s="2">
        <v>31212.73256897139</v>
      </c>
      <c r="J2029" s="2">
        <v>43.76444244384766</v>
      </c>
      <c r="K2029" s="2">
        <v>23535.11737314569</v>
      </c>
      <c r="L2029" s="2">
        <v>202.6587677001953</v>
      </c>
      <c r="M2029" s="2">
        <v>23978.19846191537</v>
      </c>
      <c r="N2029">
        <v>14318.90245034399</v>
      </c>
      <c r="O2029">
        <v>56.12109229042316</v>
      </c>
      <c r="P2029">
        <v>94.65938134138419</v>
      </c>
      <c r="Q2029" s="2">
        <v>62179.42039997414</v>
      </c>
      <c r="R2029" s="2">
        <v>8166.75443497619</v>
      </c>
      <c r="S2029" s="2">
        <v>4142.715046485235</v>
      </c>
    </row>
    <row r="2030" spans="1:19">
      <c r="A2030" s="5">
        <v>43455</v>
      </c>
      <c r="B2030" s="2">
        <v>74488.88988143556</v>
      </c>
      <c r="C2030" t="s">
        <v>23</v>
      </c>
      <c r="D2030" t="s">
        <v>3</v>
      </c>
      <c r="E2030" s="3">
        <v>6.448888988143556</v>
      </c>
      <c r="F2030" s="2">
        <v>3.922926425933838</v>
      </c>
      <c r="G2030" s="2">
        <v>115048.2186398793</v>
      </c>
      <c r="H2030" s="2">
        <v>141.0100555419922</v>
      </c>
      <c r="I2030" s="2">
        <v>30245.34154299522</v>
      </c>
      <c r="J2030" s="2">
        <v>43.57736587524414</v>
      </c>
      <c r="K2030" s="2">
        <v>23434.51357805569</v>
      </c>
      <c r="L2030" s="2">
        <v>198.6263122558594</v>
      </c>
      <c r="M2030" s="2">
        <v>23501.08603282887</v>
      </c>
      <c r="N2030">
        <v>16139.87863260734</v>
      </c>
      <c r="O2030">
        <v>52.825232636869</v>
      </c>
      <c r="P2030">
        <v>85.46740766145292</v>
      </c>
      <c r="Q2030" s="2">
        <v>63315.55639922023</v>
      </c>
      <c r="R2030" s="2">
        <v>7448.888988143556</v>
      </c>
      <c r="S2030" s="2">
        <v>3724.444494071778</v>
      </c>
    </row>
    <row r="2031" spans="1:19">
      <c r="A2031" s="5">
        <v>43458</v>
      </c>
      <c r="B2031" s="2">
        <v>69460.53662020684</v>
      </c>
      <c r="C2031" t="s">
        <v>23</v>
      </c>
      <c r="E2031" s="3">
        <v>5.946053662020684</v>
      </c>
      <c r="F2031" s="2">
        <v>3.632472038269043</v>
      </c>
      <c r="G2031" s="2">
        <v>106530.0216948482</v>
      </c>
      <c r="H2031" s="2">
        <v>137.5132141113281</v>
      </c>
      <c r="I2031" s="2">
        <v>29495.30167537291</v>
      </c>
      <c r="J2031" s="2">
        <v>41.75522994995117</v>
      </c>
      <c r="K2031" s="2">
        <v>22454.62715709607</v>
      </c>
      <c r="L2031" s="2">
        <v>193.1567993164062</v>
      </c>
      <c r="M2031" s="2">
        <v>22853.94370466551</v>
      </c>
      <c r="N2031">
        <v>16139.87863260734</v>
      </c>
      <c r="O2031">
        <v>52.825232636869</v>
      </c>
      <c r="P2031">
        <v>85.46740766145292</v>
      </c>
      <c r="Q2031" s="2">
        <v>58627.65783400216</v>
      </c>
      <c r="R2031" s="2">
        <v>7264.167526074486</v>
      </c>
      <c r="S2031" s="2">
        <v>3568.711260130186</v>
      </c>
    </row>
    <row r="2032" spans="1:19">
      <c r="A2032" s="5">
        <v>43460</v>
      </c>
      <c r="B2032" s="2">
        <v>80608.60349132594</v>
      </c>
      <c r="C2032" t="s">
        <v>23</v>
      </c>
      <c r="E2032" s="3">
        <v>7.060860349132593</v>
      </c>
      <c r="F2032" s="2">
        <v>4.292083263397217</v>
      </c>
      <c r="G2032" s="2">
        <v>125874.5334716145</v>
      </c>
      <c r="H2032" s="2">
        <v>146.0994720458984</v>
      </c>
      <c r="I2032" s="2">
        <v>31336.97390796057</v>
      </c>
      <c r="J2032" s="2">
        <v>42.32212066650391</v>
      </c>
      <c r="K2032" s="2">
        <v>22759.48285288</v>
      </c>
      <c r="L2032" s="2">
        <v>202.92822265625</v>
      </c>
      <c r="M2032" s="2">
        <v>24010.07985785075</v>
      </c>
      <c r="N2032">
        <v>16139.87863260734</v>
      </c>
      <c r="O2032">
        <v>52.825232636869</v>
      </c>
      <c r="P2032">
        <v>85.46740766145292</v>
      </c>
      <c r="Q2032" s="2">
        <v>69273.70295227632</v>
      </c>
      <c r="R2032" s="2">
        <v>7717.738598948325</v>
      </c>
      <c r="S2032" s="2">
        <v>3617.161940101291</v>
      </c>
    </row>
    <row r="2033" spans="1:19">
      <c r="A2033" s="5">
        <v>43461</v>
      </c>
      <c r="B2033" s="2">
        <v>81654.1449573595</v>
      </c>
      <c r="C2033" t="s">
        <v>23</v>
      </c>
      <c r="E2033" s="3">
        <v>7.16541449573595</v>
      </c>
      <c r="F2033" s="2">
        <v>4.353126049041748</v>
      </c>
      <c r="G2033" s="2">
        <v>127664.7438876937</v>
      </c>
      <c r="H2033" s="2">
        <v>146.664794921875</v>
      </c>
      <c r="I2033" s="2">
        <v>31458.23039140964</v>
      </c>
      <c r="J2033" s="2">
        <v>42.6784553527832</v>
      </c>
      <c r="K2033" s="2">
        <v>22951.10825006098</v>
      </c>
      <c r="L2033" s="2">
        <v>204.8142700195312</v>
      </c>
      <c r="M2033" s="2">
        <v>24233.23338088131</v>
      </c>
      <c r="N2033">
        <v>16139.87863260734</v>
      </c>
      <c r="O2033">
        <v>52.825232636869</v>
      </c>
      <c r="P2033">
        <v>85.46740766145292</v>
      </c>
      <c r="Q2033" s="2">
        <v>70258.92610397532</v>
      </c>
      <c r="R2033" s="2">
        <v>7747.601911386731</v>
      </c>
      <c r="S2033" s="2">
        <v>3647.61694199744</v>
      </c>
    </row>
    <row r="2034" spans="1:19">
      <c r="A2034" s="5">
        <v>43462</v>
      </c>
      <c r="B2034" s="2">
        <v>81654.1449573595</v>
      </c>
      <c r="C2034" t="s">
        <v>23</v>
      </c>
      <c r="D2034" t="s">
        <v>3</v>
      </c>
      <c r="E2034" s="3">
        <v>7.16541449573595</v>
      </c>
      <c r="F2034" s="2">
        <v>4.335172176361084</v>
      </c>
      <c r="G2034" s="2">
        <v>127138.2081219596</v>
      </c>
      <c r="H2034" s="2">
        <v>146.5881652832031</v>
      </c>
      <c r="I2034" s="2">
        <v>31441.79404873153</v>
      </c>
      <c r="J2034" s="2">
        <v>42.78372955322266</v>
      </c>
      <c r="K2034" s="2">
        <v>23007.72134794028</v>
      </c>
      <c r="L2034" s="2">
        <v>204.5537719726562</v>
      </c>
      <c r="M2034" s="2">
        <v>24202.41174933882</v>
      </c>
      <c r="N2034">
        <v>16009.98077820626</v>
      </c>
      <c r="O2034">
        <v>55.70309499379203</v>
      </c>
      <c r="P2034">
        <v>95.42663275274111</v>
      </c>
      <c r="Q2034" s="2">
        <v>69406.02321375557</v>
      </c>
      <c r="R2034" s="2">
        <v>8165.41449573595</v>
      </c>
      <c r="S2034" s="2">
        <v>4082.707247867975</v>
      </c>
    </row>
    <row r="2035" spans="1:19">
      <c r="A2035" s="5">
        <v>43465</v>
      </c>
      <c r="B2035" s="2">
        <v>83301.27667300028</v>
      </c>
      <c r="C2035" t="s">
        <v>23</v>
      </c>
      <c r="E2035" s="3">
        <v>7.330127667300028</v>
      </c>
      <c r="F2035" s="2">
        <v>4.433318138122559</v>
      </c>
      <c r="G2035" s="2">
        <v>130016.5486365074</v>
      </c>
      <c r="H2035" s="2">
        <v>147.8243865966797</v>
      </c>
      <c r="I2035" s="2">
        <v>31706.95198874592</v>
      </c>
      <c r="J2035" s="2">
        <v>42.85661697387695</v>
      </c>
      <c r="K2035" s="2">
        <v>23046.9178715182</v>
      </c>
      <c r="L2035" s="2">
        <v>206.3949737548828</v>
      </c>
      <c r="M2035" s="2">
        <v>24420.25922884177</v>
      </c>
      <c r="N2035">
        <v>16009.98077820626</v>
      </c>
      <c r="O2035">
        <v>55.70309499379203</v>
      </c>
      <c r="P2035">
        <v>95.42663275274111</v>
      </c>
      <c r="Q2035" s="2">
        <v>70977.33817501535</v>
      </c>
      <c r="R2035" s="2">
        <v>8234.275848993886</v>
      </c>
      <c r="S2035" s="2">
        <v>4089.662648991047</v>
      </c>
    </row>
    <row r="2036" spans="1:19">
      <c r="A2036" s="5">
        <v>43467</v>
      </c>
      <c r="B2036" s="2">
        <v>84279.6452296612</v>
      </c>
      <c r="C2036" t="s">
        <v>23</v>
      </c>
      <c r="E2036" s="3">
        <v>7.42796452296612</v>
      </c>
      <c r="F2036" s="2">
        <v>4.496753692626953</v>
      </c>
      <c r="G2036" s="2">
        <v>131876.9321236706</v>
      </c>
      <c r="H2036" s="2">
        <v>148.41845703125</v>
      </c>
      <c r="I2036" s="2">
        <v>31834.37455535021</v>
      </c>
      <c r="J2036" s="2">
        <v>42.11966323852539</v>
      </c>
      <c r="K2036" s="2">
        <v>22650.60772356348</v>
      </c>
      <c r="L2036" s="2">
        <v>206.5566101074219</v>
      </c>
      <c r="M2036" s="2">
        <v>24439.3837334651</v>
      </c>
      <c r="N2036">
        <v>16009.98077820626</v>
      </c>
      <c r="O2036">
        <v>55.70309499379203</v>
      </c>
      <c r="P2036">
        <v>95.42663275274111</v>
      </c>
      <c r="Q2036" s="2">
        <v>71992.94018328555</v>
      </c>
      <c r="R2036" s="2">
        <v>8267.367410843759</v>
      </c>
      <c r="S2036" s="2">
        <v>4019.337635531893</v>
      </c>
    </row>
    <row r="2037" spans="1:19">
      <c r="A2037" s="5">
        <v>43468</v>
      </c>
      <c r="B2037" s="2">
        <v>77033.6878927832</v>
      </c>
      <c r="C2037" t="s">
        <v>23</v>
      </c>
      <c r="E2037" s="3">
        <v>6.70336878927832</v>
      </c>
      <c r="F2037" s="2">
        <v>4.061082363128662</v>
      </c>
      <c r="G2037" s="2">
        <v>119099.937367947</v>
      </c>
      <c r="H2037" s="2">
        <v>143.5696258544922</v>
      </c>
      <c r="I2037" s="2">
        <v>30794.34549882885</v>
      </c>
      <c r="J2037" s="2">
        <v>42.11156463623047</v>
      </c>
      <c r="K2037" s="2">
        <v>22646.25255427704</v>
      </c>
      <c r="L2037" s="2">
        <v>201.6260070800781</v>
      </c>
      <c r="M2037" s="2">
        <v>23856.0041971725</v>
      </c>
      <c r="N2037">
        <v>16009.98077820626</v>
      </c>
      <c r="O2037">
        <v>55.70309499379203</v>
      </c>
      <c r="P2037">
        <v>95.42663275274111</v>
      </c>
      <c r="Q2037" s="2">
        <v>65017.85057240235</v>
      </c>
      <c r="R2037" s="2">
        <v>7997.272507195958</v>
      </c>
      <c r="S2037" s="2">
        <v>4018.564813184885</v>
      </c>
    </row>
    <row r="2038" spans="1:19">
      <c r="A2038" s="5">
        <v>43469</v>
      </c>
      <c r="B2038" s="2">
        <v>77033.6878927832</v>
      </c>
      <c r="C2038" t="s">
        <v>23</v>
      </c>
      <c r="D2038" t="s">
        <v>3</v>
      </c>
      <c r="E2038" s="3">
        <v>6.70336878927832</v>
      </c>
      <c r="F2038" s="2">
        <v>4.580536365509033</v>
      </c>
      <c r="G2038" s="2">
        <v>134334.0384319227</v>
      </c>
      <c r="H2038" s="2">
        <v>149.7121429443359</v>
      </c>
      <c r="I2038" s="2">
        <v>32111.85811593922</v>
      </c>
      <c r="J2038" s="2">
        <v>42.73513412475586</v>
      </c>
      <c r="K2038" s="2">
        <v>22981.58828079949</v>
      </c>
      <c r="L2038" s="2">
        <v>208.2809753417969</v>
      </c>
      <c r="M2038" s="2">
        <v>24643.40733569996</v>
      </c>
      <c r="N2038">
        <v>14294.97104354702</v>
      </c>
      <c r="O2038">
        <v>51.45453560264973</v>
      </c>
      <c r="P2038">
        <v>90.12922209147656</v>
      </c>
      <c r="Q2038" s="2">
        <v>65478.63470886571</v>
      </c>
      <c r="R2038" s="2">
        <v>7703.36878927832</v>
      </c>
      <c r="S2038" s="2">
        <v>3851.68439463916</v>
      </c>
    </row>
    <row r="2039" spans="1:19">
      <c r="A2039" s="5">
        <v>43472</v>
      </c>
      <c r="B2039" s="2">
        <v>79186.50467322415</v>
      </c>
      <c r="C2039" t="s">
        <v>23</v>
      </c>
      <c r="E2039" s="3">
        <v>6.918650467322415</v>
      </c>
      <c r="F2039" s="2">
        <v>4.726558208465576</v>
      </c>
      <c r="G2039" s="2">
        <v>138616.4416917961</v>
      </c>
      <c r="H2039" s="2">
        <v>151.4945678710938</v>
      </c>
      <c r="I2039" s="2">
        <v>32494.17163590293</v>
      </c>
      <c r="J2039" s="2">
        <v>42.44360733032227</v>
      </c>
      <c r="K2039" s="2">
        <v>22824.81449502089</v>
      </c>
      <c r="L2039" s="2">
        <v>209.8436584472656</v>
      </c>
      <c r="M2039" s="2">
        <v>24828.30101713912</v>
      </c>
      <c r="N2039">
        <v>14294.97104354702</v>
      </c>
      <c r="O2039">
        <v>51.45453560264973</v>
      </c>
      <c r="P2039">
        <v>90.12922209147656</v>
      </c>
      <c r="Q2039" s="2">
        <v>67566.01272565487</v>
      </c>
      <c r="R2039" s="2">
        <v>7795.08263613123</v>
      </c>
      <c r="S2039" s="2">
        <v>3825.409311438038</v>
      </c>
    </row>
    <row r="2040" spans="1:19">
      <c r="A2040" s="5">
        <v>43473</v>
      </c>
      <c r="B2040" s="2">
        <v>81254.95728386175</v>
      </c>
      <c r="C2040" t="s">
        <v>23</v>
      </c>
      <c r="E2040" s="3">
        <v>7.125495728386175</v>
      </c>
      <c r="F2040" s="2">
        <v>4.863004684448242</v>
      </c>
      <c r="G2040" s="2">
        <v>142618.026808896</v>
      </c>
      <c r="H2040" s="2">
        <v>152.8649444580078</v>
      </c>
      <c r="I2040" s="2">
        <v>32788.10463064172</v>
      </c>
      <c r="J2040" s="2">
        <v>42.96998596191406</v>
      </c>
      <c r="K2040" s="2">
        <v>23107.88408726175</v>
      </c>
      <c r="L2040" s="2">
        <v>211.8823852539062</v>
      </c>
      <c r="M2040" s="2">
        <v>25069.51928040012</v>
      </c>
      <c r="N2040">
        <v>14294.97104354702</v>
      </c>
      <c r="O2040">
        <v>51.45453560264973</v>
      </c>
      <c r="P2040">
        <v>90.12922209147656</v>
      </c>
      <c r="Q2040" s="2">
        <v>69516.51114882111</v>
      </c>
      <c r="R2040" s="2">
        <v>7865.594727011638</v>
      </c>
      <c r="S2040" s="2">
        <v>3872.851408028983</v>
      </c>
    </row>
    <row r="2041" spans="1:19">
      <c r="A2041" s="5">
        <v>43474</v>
      </c>
      <c r="B2041" s="2">
        <v>82938.22738592001</v>
      </c>
      <c r="C2041" t="s">
        <v>23</v>
      </c>
      <c r="E2041" s="3">
        <v>7.293822738592</v>
      </c>
      <c r="F2041" s="2">
        <v>4.977907180786133</v>
      </c>
      <c r="G2041" s="2">
        <v>145987.7885850942</v>
      </c>
      <c r="H2041" s="2">
        <v>154.1106719970703</v>
      </c>
      <c r="I2041" s="2">
        <v>33055.30156736826</v>
      </c>
      <c r="J2041" s="2">
        <v>42.71084594726562</v>
      </c>
      <c r="K2041" s="2">
        <v>22968.52687578454</v>
      </c>
      <c r="L2041" s="2">
        <v>212.8613586425781</v>
      </c>
      <c r="M2041" s="2">
        <v>25185.34954261327</v>
      </c>
      <c r="N2041">
        <v>14294.97104354702</v>
      </c>
      <c r="O2041">
        <v>51.45453560264973</v>
      </c>
      <c r="P2041">
        <v>90.12922209147656</v>
      </c>
      <c r="Q2041" s="2">
        <v>71159.03900680253</v>
      </c>
      <c r="R2041" s="2">
        <v>7929.69305902153</v>
      </c>
      <c r="S2041" s="2">
        <v>3849.495320095945</v>
      </c>
    </row>
    <row r="2042" spans="1:19">
      <c r="A2042" s="5">
        <v>43475</v>
      </c>
      <c r="B2042" s="2">
        <v>83695.66151171442</v>
      </c>
      <c r="C2042" t="s">
        <v>23</v>
      </c>
      <c r="E2042" s="3">
        <v>7.369566151171442</v>
      </c>
      <c r="F2042" s="2">
        <v>5.025783538818359</v>
      </c>
      <c r="G2042" s="2">
        <v>147391.8653146907</v>
      </c>
      <c r="H2042" s="2">
        <v>154.5514526367188</v>
      </c>
      <c r="I2042" s="2">
        <v>33149.84490288051</v>
      </c>
      <c r="J2042" s="2">
        <v>43.26963043212891</v>
      </c>
      <c r="K2042" s="2">
        <v>23269.02329943768</v>
      </c>
      <c r="L2042" s="2">
        <v>213.7504730224609</v>
      </c>
      <c r="M2042" s="2">
        <v>25290.54785847253</v>
      </c>
      <c r="N2042">
        <v>14294.97104354702</v>
      </c>
      <c r="O2042">
        <v>51.45453560264973</v>
      </c>
      <c r="P2042">
        <v>90.12922209147656</v>
      </c>
      <c r="Q2042" s="2">
        <v>71843.43015854369</v>
      </c>
      <c r="R2042" s="2">
        <v>7952.373222137279</v>
      </c>
      <c r="S2042" s="2">
        <v>3899.858131033459</v>
      </c>
    </row>
    <row r="2043" spans="1:19">
      <c r="A2043" s="5">
        <v>43476</v>
      </c>
      <c r="B2043" s="2">
        <v>83695.66151171442</v>
      </c>
      <c r="C2043" t="s">
        <v>23</v>
      </c>
      <c r="D2043" t="s">
        <v>3</v>
      </c>
      <c r="E2043" s="3">
        <v>7.369566151171442</v>
      </c>
      <c r="F2043" s="2">
        <v>4.965939521789551</v>
      </c>
      <c r="G2043" s="2">
        <v>145636.8113555076</v>
      </c>
      <c r="H2043" s="2">
        <v>153.9861145019531</v>
      </c>
      <c r="I2043" s="2">
        <v>33028.58514656353</v>
      </c>
      <c r="J2043" s="2">
        <v>43.10766220092773</v>
      </c>
      <c r="K2043" s="2">
        <v>23181.92196513116</v>
      </c>
      <c r="L2043" s="2">
        <v>213.6516418457031</v>
      </c>
      <c r="M2043" s="2">
        <v>25278.85434233495</v>
      </c>
      <c r="N2043">
        <v>14325.85152775288</v>
      </c>
      <c r="O2043">
        <v>54.3527328957007</v>
      </c>
      <c r="P2043">
        <v>97.07747676225549</v>
      </c>
      <c r="Q2043" s="2">
        <v>71141.31228495725</v>
      </c>
      <c r="R2043" s="2">
        <v>8369.566151171442</v>
      </c>
      <c r="S2043" s="2">
        <v>4184.783075585721</v>
      </c>
    </row>
    <row r="2044" spans="1:19">
      <c r="A2044" s="5">
        <v>43479</v>
      </c>
      <c r="B2044" s="2">
        <v>81675.50154577306</v>
      </c>
      <c r="C2044" t="s">
        <v>23</v>
      </c>
      <c r="E2044" s="3">
        <v>7.167550154577306</v>
      </c>
      <c r="F2044" s="2">
        <v>4.836672782897949</v>
      </c>
      <c r="G2044" s="2">
        <v>141845.7874044721</v>
      </c>
      <c r="H2044" s="2">
        <v>152.6252899169922</v>
      </c>
      <c r="I2044" s="2">
        <v>32736.70096714065</v>
      </c>
      <c r="J2044" s="2">
        <v>42.13586807250977</v>
      </c>
      <c r="K2044" s="2">
        <v>22659.32216498071</v>
      </c>
      <c r="L2044" s="2">
        <v>212.4751129150391</v>
      </c>
      <c r="M2044" s="2">
        <v>25139.64968558217</v>
      </c>
      <c r="N2044">
        <v>14325.85152775288</v>
      </c>
      <c r="O2044">
        <v>54.3527328957007</v>
      </c>
      <c r="P2044">
        <v>97.07747676225549</v>
      </c>
      <c r="Q2044" s="2">
        <v>69289.45617611938</v>
      </c>
      <c r="R2044" s="2">
        <v>8295.601615987158</v>
      </c>
      <c r="S2044" s="2">
        <v>4090.44375366653</v>
      </c>
    </row>
    <row r="2045" spans="1:19">
      <c r="A2045" s="5">
        <v>43480</v>
      </c>
      <c r="B2045" s="2">
        <v>85728.65608031726</v>
      </c>
      <c r="C2045" t="s">
        <v>23</v>
      </c>
      <c r="E2045" s="3">
        <v>7.572865608031726</v>
      </c>
      <c r="F2045" s="2">
        <v>5.104779243469238</v>
      </c>
      <c r="G2045" s="2">
        <v>149708.5835279623</v>
      </c>
      <c r="H2045" s="2">
        <v>155.6055908203125</v>
      </c>
      <c r="I2045" s="2">
        <v>33375.94771004387</v>
      </c>
      <c r="J2045" s="2">
        <v>42.65415191650391</v>
      </c>
      <c r="K2045" s="2">
        <v>22938.03863935731</v>
      </c>
      <c r="L2045" s="2">
        <v>214.9629211425781</v>
      </c>
      <c r="M2045" s="2">
        <v>25434.00240514161</v>
      </c>
      <c r="N2045">
        <v>14325.85152775288</v>
      </c>
      <c r="O2045">
        <v>54.3527328957007</v>
      </c>
      <c r="P2045">
        <v>97.07747676225549</v>
      </c>
      <c r="Q2045" s="2">
        <v>73130.30952389499</v>
      </c>
      <c r="R2045" s="2">
        <v>8457.589114934142</v>
      </c>
      <c r="S2045" s="2">
        <v>4140.757441488123</v>
      </c>
    </row>
    <row r="2046" spans="1:19">
      <c r="A2046" s="5">
        <v>43481</v>
      </c>
      <c r="B2046" s="2">
        <v>85844.90755845925</v>
      </c>
      <c r="C2046" t="s">
        <v>23</v>
      </c>
      <c r="E2046" s="3">
        <v>7.584490755845925</v>
      </c>
      <c r="F2046" s="2">
        <v>5.111960411071777</v>
      </c>
      <c r="G2046" s="2">
        <v>149919.1866468393</v>
      </c>
      <c r="H2046" s="2">
        <v>155.5768432617188</v>
      </c>
      <c r="I2046" s="2">
        <v>33369.78162688864</v>
      </c>
      <c r="J2046" s="2">
        <v>42.80802536010742</v>
      </c>
      <c r="K2046" s="2">
        <v>23020.78685579958</v>
      </c>
      <c r="L2046" s="2">
        <v>215.4389495849609</v>
      </c>
      <c r="M2046" s="2">
        <v>25490.32518157267</v>
      </c>
      <c r="N2046">
        <v>14325.85152775288</v>
      </c>
      <c r="O2046">
        <v>54.3527328957007</v>
      </c>
      <c r="P2046">
        <v>97.07747676225549</v>
      </c>
      <c r="Q2046" s="2">
        <v>73233.18586476488</v>
      </c>
      <c r="R2046" s="2">
        <v>8456.026606560494</v>
      </c>
      <c r="S2046" s="2">
        <v>4155.695087133872</v>
      </c>
    </row>
    <row r="2047" spans="1:19">
      <c r="A2047" s="5">
        <v>43482</v>
      </c>
      <c r="B2047" s="2">
        <v>87643.53528041147</v>
      </c>
      <c r="C2047" t="s">
        <v>23</v>
      </c>
      <c r="E2047" s="3">
        <v>7.764353528041147</v>
      </c>
      <c r="F2047" s="2">
        <v>5.231650352478027</v>
      </c>
      <c r="G2047" s="2">
        <v>153429.3505022888</v>
      </c>
      <c r="H2047" s="2">
        <v>156.8034820556641</v>
      </c>
      <c r="I2047" s="2">
        <v>33632.88420585128</v>
      </c>
      <c r="J2047" s="2">
        <v>42.9861946105957</v>
      </c>
      <c r="K2047" s="2">
        <v>23116.60058010117</v>
      </c>
      <c r="L2047" s="2">
        <v>217.0465240478516</v>
      </c>
      <c r="M2047" s="2">
        <v>25680.5303227118</v>
      </c>
      <c r="N2047">
        <v>14325.85152775288</v>
      </c>
      <c r="O2047">
        <v>54.3527328957007</v>
      </c>
      <c r="P2047">
        <v>97.07747676225549</v>
      </c>
      <c r="Q2047" s="2">
        <v>74947.84619471626</v>
      </c>
      <c r="R2047" s="2">
        <v>8522.697777287307</v>
      </c>
      <c r="S2047" s="2">
        <v>4172.991308407896</v>
      </c>
    </row>
    <row r="2048" spans="1:19">
      <c r="A2048" s="5">
        <v>43483</v>
      </c>
      <c r="B2048" s="2">
        <v>87643.53528041147</v>
      </c>
      <c r="C2048" t="s">
        <v>23</v>
      </c>
      <c r="D2048" t="s">
        <v>3</v>
      </c>
      <c r="E2048" s="3">
        <v>7.764353528041147</v>
      </c>
      <c r="F2048" s="2">
        <v>5.375278949737549</v>
      </c>
      <c r="G2048" s="2">
        <v>157641.5667068074</v>
      </c>
      <c r="H2048" s="2">
        <v>158.3558654785156</v>
      </c>
      <c r="I2048" s="2">
        <v>33965.85596910151</v>
      </c>
      <c r="J2048" s="2">
        <v>43.03478622436523</v>
      </c>
      <c r="K2048" s="2">
        <v>23142.73159581978</v>
      </c>
      <c r="L2048" s="2">
        <v>219.9654235839844</v>
      </c>
      <c r="M2048" s="2">
        <v>26025.88894282996</v>
      </c>
      <c r="N2048">
        <v>13859.18864582593</v>
      </c>
      <c r="O2048">
        <v>55.34593557085651</v>
      </c>
      <c r="P2048">
        <v>101.8287099458041</v>
      </c>
      <c r="Q2048" s="2">
        <v>74497.00498834974</v>
      </c>
      <c r="R2048" s="2">
        <v>8764.353528041147</v>
      </c>
      <c r="S2048" s="2">
        <v>4382.176764020574</v>
      </c>
    </row>
    <row r="2049" spans="1:19">
      <c r="A2049" s="5">
        <v>43487</v>
      </c>
      <c r="B2049" s="2">
        <v>83362.37020532753</v>
      </c>
      <c r="C2049" t="s">
        <v>23</v>
      </c>
      <c r="E2049" s="3">
        <v>7.336237020532753</v>
      </c>
      <c r="F2049" s="2">
        <v>5.078446388244629</v>
      </c>
      <c r="G2049" s="2">
        <v>148936.3161549968</v>
      </c>
      <c r="H2049" s="2">
        <v>155.1839447021484</v>
      </c>
      <c r="I2049" s="2">
        <v>33285.50855089927</v>
      </c>
      <c r="J2049" s="2">
        <v>43.11576843261719</v>
      </c>
      <c r="K2049" s="2">
        <v>23186.28123726195</v>
      </c>
      <c r="L2049" s="2">
        <v>217.0375213623047</v>
      </c>
      <c r="M2049" s="2">
        <v>25679.46514214654</v>
      </c>
      <c r="N2049">
        <v>13859.18864582593</v>
      </c>
      <c r="O2049">
        <v>55.34593557085651</v>
      </c>
      <c r="P2049">
        <v>101.8287099458041</v>
      </c>
      <c r="Q2049" s="2">
        <v>70383.14652239563</v>
      </c>
      <c r="R2049" s="2">
        <v>8588.800605116467</v>
      </c>
      <c r="S2049" s="2">
        <v>4390.423077815432</v>
      </c>
    </row>
    <row r="2050" spans="1:19">
      <c r="A2050" s="5">
        <v>43488</v>
      </c>
      <c r="B2050" s="2">
        <v>83484.40081191878</v>
      </c>
      <c r="C2050" t="s">
        <v>23</v>
      </c>
      <c r="E2050" s="3">
        <v>7.348440081191878</v>
      </c>
      <c r="F2050" s="2">
        <v>5.083234786987305</v>
      </c>
      <c r="G2050" s="2">
        <v>149076.7462027897</v>
      </c>
      <c r="H2050" s="2">
        <v>155.3851776123047</v>
      </c>
      <c r="I2050" s="2">
        <v>33328.67113298587</v>
      </c>
      <c r="J2050" s="2">
        <v>43.55307006835938</v>
      </c>
      <c r="K2050" s="2">
        <v>23421.44807019638</v>
      </c>
      <c r="L2050" s="2">
        <v>217.36083984375</v>
      </c>
      <c r="M2050" s="2">
        <v>25717.71956756557</v>
      </c>
      <c r="N2050">
        <v>13859.18864582593</v>
      </c>
      <c r="O2050">
        <v>55.34593557085651</v>
      </c>
      <c r="P2050">
        <v>101.8287099458041</v>
      </c>
      <c r="Q2050" s="2">
        <v>70449.50984388182</v>
      </c>
      <c r="R2050" s="2">
        <v>8599.938028796711</v>
      </c>
      <c r="S2050" s="2">
        <v>4434.952939240249</v>
      </c>
    </row>
    <row r="2051" spans="1:19">
      <c r="A2051" s="5">
        <v>43489</v>
      </c>
      <c r="B2051" s="2">
        <v>84807.27257676124</v>
      </c>
      <c r="C2051" t="s">
        <v>23</v>
      </c>
      <c r="E2051" s="3">
        <v>7.480727257676124</v>
      </c>
      <c r="F2051" s="2">
        <v>5.173001289367676</v>
      </c>
      <c r="G2051" s="2">
        <v>151709.3411258352</v>
      </c>
      <c r="H2051" s="2">
        <v>156.3914031982422</v>
      </c>
      <c r="I2051" s="2">
        <v>33544.49713489052</v>
      </c>
      <c r="J2051" s="2">
        <v>43.77982711791992</v>
      </c>
      <c r="K2051" s="2">
        <v>23543.39075879439</v>
      </c>
      <c r="L2051" s="2">
        <v>217.5764465332031</v>
      </c>
      <c r="M2051" s="2">
        <v>25743.22973940809</v>
      </c>
      <c r="N2051">
        <v>13859.18864582593</v>
      </c>
      <c r="O2051">
        <v>55.34593557085651</v>
      </c>
      <c r="P2051">
        <v>101.8287099458041</v>
      </c>
      <c r="Q2051" s="2">
        <v>71693.60073444736</v>
      </c>
      <c r="R2051" s="2">
        <v>8655.628525245755</v>
      </c>
      <c r="S2051" s="2">
        <v>4458.043317068116</v>
      </c>
    </row>
    <row r="2052" spans="1:19">
      <c r="A2052" s="5">
        <v>43490</v>
      </c>
      <c r="B2052" s="2">
        <v>84807.27257676126</v>
      </c>
      <c r="C2052" t="s">
        <v>23</v>
      </c>
      <c r="D2052" t="s">
        <v>3</v>
      </c>
      <c r="E2052" s="3">
        <v>7.480727257676126</v>
      </c>
      <c r="F2052" s="2">
        <v>5.357325077056885</v>
      </c>
      <c r="G2052" s="2">
        <v>157115.0309410733</v>
      </c>
      <c r="H2052" s="2">
        <v>158.2600402832031</v>
      </c>
      <c r="I2052" s="2">
        <v>33945.30235858409</v>
      </c>
      <c r="J2052" s="2">
        <v>43.1805534362793</v>
      </c>
      <c r="K2052" s="2">
        <v>23221.12054013125</v>
      </c>
      <c r="L2052" s="2">
        <v>219.4265441894531</v>
      </c>
      <c r="M2052" s="2">
        <v>25962.12976174077</v>
      </c>
      <c r="N2052">
        <v>13455.62956389582</v>
      </c>
      <c r="O2052">
        <v>53.58729368765505</v>
      </c>
      <c r="P2052">
        <v>98.20077074962654</v>
      </c>
      <c r="Q2052" s="2">
        <v>72086.18169024706</v>
      </c>
      <c r="R2052" s="2">
        <v>8480.727257676124</v>
      </c>
      <c r="S2052" s="2">
        <v>4240.363628838062</v>
      </c>
    </row>
    <row r="2053" spans="1:19">
      <c r="A2053" s="5">
        <v>43493</v>
      </c>
      <c r="B2053" s="2">
        <v>82025.29651277227</v>
      </c>
      <c r="C2053" t="s">
        <v>23</v>
      </c>
      <c r="E2053" s="3">
        <v>7.202529651277228</v>
      </c>
      <c r="F2053" s="2">
        <v>5.159836292266846</v>
      </c>
      <c r="G2053" s="2">
        <v>151323.2493921649</v>
      </c>
      <c r="H2053" s="2">
        <v>156.3051452636719</v>
      </c>
      <c r="I2053" s="2">
        <v>33525.99561255692</v>
      </c>
      <c r="J2053" s="2">
        <v>42.97808456420898</v>
      </c>
      <c r="K2053" s="2">
        <v>23112.23925654819</v>
      </c>
      <c r="L2053" s="2">
        <v>217.7290954589844</v>
      </c>
      <c r="M2053" s="2">
        <v>25761.29086885696</v>
      </c>
      <c r="N2053">
        <v>13455.62956389582</v>
      </c>
      <c r="O2053">
        <v>53.58729368765505</v>
      </c>
      <c r="P2053">
        <v>98.20077074962654</v>
      </c>
      <c r="Q2053" s="2">
        <v>69428.84575908835</v>
      </c>
      <c r="R2053" s="2">
        <v>8375.96972413597</v>
      </c>
      <c r="S2053" s="2">
        <v>4220.481029547949</v>
      </c>
    </row>
    <row r="2054" spans="1:19">
      <c r="A2054" s="5">
        <v>43494</v>
      </c>
      <c r="B2054" s="2">
        <v>79993.3363521123</v>
      </c>
      <c r="C2054" t="s">
        <v>23</v>
      </c>
      <c r="E2054" s="3">
        <v>6.999333635211229</v>
      </c>
      <c r="F2054" s="2">
        <v>5.013814926147461</v>
      </c>
      <c r="G2054" s="2">
        <v>147040.8601165624</v>
      </c>
      <c r="H2054" s="2">
        <v>154.8294067382812</v>
      </c>
      <c r="I2054" s="2">
        <v>33209.46346485271</v>
      </c>
      <c r="J2054" s="2">
        <v>43.09957122802734</v>
      </c>
      <c r="K2054" s="2">
        <v>23177.57089868908</v>
      </c>
      <c r="L2054" s="2">
        <v>217.4596557617188</v>
      </c>
      <c r="M2054" s="2">
        <v>25729.41127831236</v>
      </c>
      <c r="N2054">
        <v>13455.62956389582</v>
      </c>
      <c r="O2054">
        <v>53.58729368765505</v>
      </c>
      <c r="P2054">
        <v>98.20077074962654</v>
      </c>
      <c r="Q2054" s="2">
        <v>67464.03634817191</v>
      </c>
      <c r="R2054" s="2">
        <v>8296.888890369675</v>
      </c>
      <c r="S2054" s="2">
        <v>4232.411113570713</v>
      </c>
    </row>
    <row r="2055" spans="1:19">
      <c r="A2055" s="5">
        <v>43495</v>
      </c>
      <c r="B2055" s="2">
        <v>85293.97231354933</v>
      </c>
      <c r="C2055" t="s">
        <v>23</v>
      </c>
      <c r="E2055" s="3">
        <v>7.529397231354933</v>
      </c>
      <c r="F2055" s="2">
        <v>5.389640808105469</v>
      </c>
      <c r="G2055" s="2">
        <v>158062.7589602904</v>
      </c>
      <c r="H2055" s="2">
        <v>158.7679595947266</v>
      </c>
      <c r="I2055" s="2">
        <v>34054.24631293019</v>
      </c>
      <c r="J2055" s="2">
        <v>43.43160247802734</v>
      </c>
      <c r="K2055" s="2">
        <v>23356.12668516639</v>
      </c>
      <c r="L2055" s="2">
        <v>220.8994140625</v>
      </c>
      <c r="M2055" s="2">
        <v>26136.3969129984</v>
      </c>
      <c r="N2055">
        <v>13455.62956389582</v>
      </c>
      <c r="O2055">
        <v>53.58729368765505</v>
      </c>
      <c r="P2055">
        <v>98.20077074962654</v>
      </c>
      <c r="Q2055" s="2">
        <v>72521.01019632329</v>
      </c>
      <c r="R2055" s="2">
        <v>8507.945278992362</v>
      </c>
      <c r="S2055" s="2">
        <v>4265.016838233675</v>
      </c>
    </row>
    <row r="2056" spans="1:19">
      <c r="A2056" s="5">
        <v>43496</v>
      </c>
      <c r="B2056" s="2">
        <v>88699.98132311449</v>
      </c>
      <c r="C2056" t="s">
        <v>23</v>
      </c>
      <c r="E2056" s="3">
        <v>7.86999813231145</v>
      </c>
      <c r="F2056" s="2">
        <v>5.626626491546631</v>
      </c>
      <c r="G2056" s="2">
        <v>165012.8716472929</v>
      </c>
      <c r="H2056" s="2">
        <v>161.1445007324219</v>
      </c>
      <c r="I2056" s="2">
        <v>34563.99221810195</v>
      </c>
      <c r="J2056" s="2">
        <v>44.34671783447266</v>
      </c>
      <c r="K2056" s="2">
        <v>23848.24645457833</v>
      </c>
      <c r="L2056" s="2">
        <v>222.7405395507812</v>
      </c>
      <c r="M2056" s="2">
        <v>26354.2353655474</v>
      </c>
      <c r="N2056">
        <v>13455.62956389582</v>
      </c>
      <c r="O2056">
        <v>53.58729368765505</v>
      </c>
      <c r="P2056">
        <v>98.20077074962654</v>
      </c>
      <c r="Q2056" s="2">
        <v>75709.80176465424</v>
      </c>
      <c r="R2056" s="2">
        <v>8635.297686898835</v>
      </c>
      <c r="S2056" s="2">
        <v>4354.881871561424</v>
      </c>
    </row>
    <row r="2057" spans="1:19">
      <c r="A2057" s="5">
        <v>43497</v>
      </c>
      <c r="B2057" s="2">
        <v>88699.98132311449</v>
      </c>
      <c r="C2057" t="s">
        <v>23</v>
      </c>
      <c r="D2057" t="s">
        <v>3</v>
      </c>
      <c r="E2057" s="3">
        <v>7.86999813231145</v>
      </c>
      <c r="F2057" s="2">
        <v>5.554812908172607</v>
      </c>
      <c r="G2057" s="2">
        <v>162906.7845214399</v>
      </c>
      <c r="H2057" s="2">
        <v>160.4640655517578</v>
      </c>
      <c r="I2057" s="2">
        <v>34418.04521908864</v>
      </c>
      <c r="J2057" s="2">
        <v>44.17665481567383</v>
      </c>
      <c r="K2057" s="2">
        <v>23756.79200240755</v>
      </c>
      <c r="L2057" s="2">
        <v>222.9291687011719</v>
      </c>
      <c r="M2057" s="2">
        <v>26376.55360647572</v>
      </c>
      <c r="N2057">
        <v>13572.91152213628</v>
      </c>
      <c r="O2057">
        <v>55.27716191043673</v>
      </c>
      <c r="P2057">
        <v>100.3923697858216</v>
      </c>
      <c r="Q2057" s="2">
        <v>75394.98412464732</v>
      </c>
      <c r="R2057" s="2">
        <v>8869.99813231145</v>
      </c>
      <c r="S2057" s="2">
        <v>4434.999066155725</v>
      </c>
    </row>
    <row r="2058" spans="1:19">
      <c r="A2058" s="5">
        <v>43500</v>
      </c>
      <c r="B2058" s="2">
        <v>91579.2069200621</v>
      </c>
      <c r="C2058" t="s">
        <v>23</v>
      </c>
      <c r="E2058" s="3">
        <v>8.157920692006211</v>
      </c>
      <c r="F2058" s="2">
        <v>5.758286476135254</v>
      </c>
      <c r="G2058" s="2">
        <v>168874.0826536832</v>
      </c>
      <c r="H2058" s="2">
        <v>162.4573059082031</v>
      </c>
      <c r="I2058" s="2">
        <v>34845.57668219069</v>
      </c>
      <c r="J2058" s="2">
        <v>44.24953079223633</v>
      </c>
      <c r="K2058" s="2">
        <v>23795.98237171893</v>
      </c>
      <c r="L2058" s="2">
        <v>224.5188446044922</v>
      </c>
      <c r="M2058" s="2">
        <v>26564.64102421986</v>
      </c>
      <c r="N2058">
        <v>13572.91152213628</v>
      </c>
      <c r="O2058">
        <v>55.27716191043673</v>
      </c>
      <c r="P2058">
        <v>100.3923697858216</v>
      </c>
      <c r="Q2058" s="2">
        <v>78156.71285969771</v>
      </c>
      <c r="R2058" s="2">
        <v>8980.178802221095</v>
      </c>
      <c r="S2058" s="2">
        <v>4442.315258143291</v>
      </c>
    </row>
    <row r="2059" spans="1:19">
      <c r="A2059" s="5">
        <v>43501</v>
      </c>
      <c r="B2059" s="2">
        <v>93730.77906636866</v>
      </c>
      <c r="C2059" t="s">
        <v>23</v>
      </c>
      <c r="E2059" s="3">
        <v>8.373077906636865</v>
      </c>
      <c r="F2059" s="2">
        <v>5.910293102264404</v>
      </c>
      <c r="G2059" s="2">
        <v>173332.0024968916</v>
      </c>
      <c r="H2059" s="2">
        <v>163.8947143554688</v>
      </c>
      <c r="I2059" s="2">
        <v>35153.88738568793</v>
      </c>
      <c r="J2059" s="2">
        <v>44.33861923217773</v>
      </c>
      <c r="K2059" s="2">
        <v>23843.89128529189</v>
      </c>
      <c r="L2059" s="2">
        <v>225.5157318115234</v>
      </c>
      <c r="M2059" s="2">
        <v>26682.59081521879</v>
      </c>
      <c r="N2059">
        <v>13572.91152213628</v>
      </c>
      <c r="O2059">
        <v>55.27716191043673</v>
      </c>
      <c r="P2059">
        <v>100.3923697858216</v>
      </c>
      <c r="Q2059" s="2">
        <v>80219.88534692711</v>
      </c>
      <c r="R2059" s="2">
        <v>9059.634661692025</v>
      </c>
      <c r="S2059" s="2">
        <v>4451.259057749529</v>
      </c>
    </row>
    <row r="2060" spans="1:19">
      <c r="A2060" s="5">
        <v>43502</v>
      </c>
      <c r="B2060" s="2">
        <v>93067.76463454474</v>
      </c>
      <c r="C2060" t="s">
        <v>23</v>
      </c>
      <c r="E2060" s="3">
        <v>8.306776463454474</v>
      </c>
      <c r="F2060" s="2">
        <v>5.863614559173584</v>
      </c>
      <c r="G2060" s="2">
        <v>171963.0542556496</v>
      </c>
      <c r="H2060" s="2">
        <v>163.4060363769531</v>
      </c>
      <c r="I2060" s="2">
        <v>35049.07051778489</v>
      </c>
      <c r="J2060" s="2">
        <v>44.31433486938477</v>
      </c>
      <c r="K2060" s="2">
        <v>23830.83193169913</v>
      </c>
      <c r="L2060" s="2">
        <v>225.2372741699219</v>
      </c>
      <c r="M2060" s="2">
        <v>26649.64423871816</v>
      </c>
      <c r="N2060">
        <v>13572.91152213628</v>
      </c>
      <c r="O2060">
        <v>55.27716191043673</v>
      </c>
      <c r="P2060">
        <v>100.3923697858216</v>
      </c>
      <c r="Q2060" s="2">
        <v>79586.32161157319</v>
      </c>
      <c r="R2060" s="2">
        <v>9032.621929951552</v>
      </c>
      <c r="S2060" s="2">
        <v>4448.821093020005</v>
      </c>
    </row>
    <row r="2061" spans="1:19">
      <c r="A2061" s="5">
        <v>43503</v>
      </c>
      <c r="B2061" s="2">
        <v>89755.89335408549</v>
      </c>
      <c r="C2061" t="s">
        <v>23</v>
      </c>
      <c r="E2061" s="3">
        <v>7.97558933540855</v>
      </c>
      <c r="F2061" s="2">
        <v>5.624233245849609</v>
      </c>
      <c r="G2061" s="2">
        <v>164942.6845919381</v>
      </c>
      <c r="H2061" s="2">
        <v>161.2115325927734</v>
      </c>
      <c r="I2061" s="2">
        <v>34578.3699268604</v>
      </c>
      <c r="J2061" s="2">
        <v>44.89740753173828</v>
      </c>
      <c r="K2061" s="2">
        <v>24144.38976036722</v>
      </c>
      <c r="L2061" s="2">
        <v>223.0279541015625</v>
      </c>
      <c r="M2061" s="2">
        <v>26388.24170644093</v>
      </c>
      <c r="N2061">
        <v>13572.91152213628</v>
      </c>
      <c r="O2061">
        <v>55.27716191043673</v>
      </c>
      <c r="P2061">
        <v>100.3923697858216</v>
      </c>
      <c r="Q2061" s="2">
        <v>76337.2202257741</v>
      </c>
      <c r="R2061" s="2">
        <v>8911.315988960385</v>
      </c>
      <c r="S2061" s="2">
        <v>4507.357139351003</v>
      </c>
    </row>
    <row r="2062" spans="1:19">
      <c r="A2062" s="5">
        <v>43504</v>
      </c>
      <c r="B2062" s="2">
        <v>89755.89335408549</v>
      </c>
      <c r="C2062" t="s">
        <v>23</v>
      </c>
      <c r="D2062" t="s">
        <v>3</v>
      </c>
      <c r="E2062" s="3">
        <v>7.97558933540855</v>
      </c>
      <c r="F2062" s="2">
        <v>5.652958869934082</v>
      </c>
      <c r="G2062" s="2">
        <v>165785.1250359877</v>
      </c>
      <c r="H2062" s="2">
        <v>161.5277557373047</v>
      </c>
      <c r="I2062" s="2">
        <v>34646.19684156791</v>
      </c>
      <c r="J2062" s="2">
        <v>45.09175872802734</v>
      </c>
      <c r="K2062" s="2">
        <v>24248.90561755295</v>
      </c>
      <c r="L2062" s="2">
        <v>223.3153533935547</v>
      </c>
      <c r="M2062" s="2">
        <v>26422.24624194367</v>
      </c>
      <c r="N2062">
        <v>13496.03121238742</v>
      </c>
      <c r="O2062">
        <v>55.56685471446593</v>
      </c>
      <c r="P2062">
        <v>99.52582898290969</v>
      </c>
      <c r="Q2062" s="2">
        <v>76292.50935097267</v>
      </c>
      <c r="R2062" s="2">
        <v>8975.589335408549</v>
      </c>
      <c r="S2062" s="2">
        <v>4487.794667704275</v>
      </c>
    </row>
    <row r="2063" spans="1:19">
      <c r="A2063" s="5">
        <v>43507</v>
      </c>
      <c r="B2063" s="2">
        <v>89568.08034168776</v>
      </c>
      <c r="C2063" t="s">
        <v>23</v>
      </c>
      <c r="E2063" s="3">
        <v>7.956808034168777</v>
      </c>
      <c r="F2063" s="2">
        <v>5.639793395996094</v>
      </c>
      <c r="G2063" s="2">
        <v>165399.0193180465</v>
      </c>
      <c r="H2063" s="2">
        <v>161.3744049072266</v>
      </c>
      <c r="I2063" s="2">
        <v>34613.3045190042</v>
      </c>
      <c r="J2063" s="2">
        <v>45.07558059692383</v>
      </c>
      <c r="K2063" s="2">
        <v>24240.20553609098</v>
      </c>
      <c r="L2063" s="2">
        <v>223.4321136474609</v>
      </c>
      <c r="M2063" s="2">
        <v>26436.06109225781</v>
      </c>
      <c r="N2063">
        <v>13496.03121238742</v>
      </c>
      <c r="O2063">
        <v>55.56685471446593</v>
      </c>
      <c r="P2063">
        <v>99.52582898290969</v>
      </c>
      <c r="Q2063" s="2">
        <v>76114.82770377971</v>
      </c>
      <c r="R2063" s="2">
        <v>8967.068112113255</v>
      </c>
      <c r="S2063" s="2">
        <v>4486.184525794803</v>
      </c>
    </row>
    <row r="2064" spans="1:19">
      <c r="A2064" s="5">
        <v>43508</v>
      </c>
      <c r="B2064" s="2">
        <v>93006.43198916993</v>
      </c>
      <c r="C2064" t="s">
        <v>23</v>
      </c>
      <c r="E2064" s="3">
        <v>8.300643198916992</v>
      </c>
      <c r="F2064" s="2">
        <v>5.883960247039795</v>
      </c>
      <c r="G2064" s="2">
        <v>172559.735123926</v>
      </c>
      <c r="H2064" s="2">
        <v>163.7605590820312</v>
      </c>
      <c r="I2064" s="2">
        <v>35125.11233096353</v>
      </c>
      <c r="J2064" s="2">
        <v>45.18085098266602</v>
      </c>
      <c r="K2064" s="2">
        <v>24296.8165825481</v>
      </c>
      <c r="L2064" s="2">
        <v>226.3239898681641</v>
      </c>
      <c r="M2064" s="2">
        <v>26778.22236528941</v>
      </c>
      <c r="N2064">
        <v>13496.03121238742</v>
      </c>
      <c r="O2064">
        <v>55.56685471446593</v>
      </c>
      <c r="P2064">
        <v>99.52582898290969</v>
      </c>
      <c r="Q2064" s="2">
        <v>79410.11114649585</v>
      </c>
      <c r="R2064" s="2">
        <v>9099.659194470943</v>
      </c>
      <c r="S2064" s="2">
        <v>4496.661648203145</v>
      </c>
    </row>
    <row r="2065" spans="1:19">
      <c r="A2065" s="5">
        <v>43509</v>
      </c>
      <c r="B2065" s="2">
        <v>93161.46695409872</v>
      </c>
      <c r="C2065" t="s">
        <v>23</v>
      </c>
      <c r="E2065" s="3">
        <v>8.316146695409872</v>
      </c>
      <c r="F2065" s="2">
        <v>5.89592981338501</v>
      </c>
      <c r="G2065" s="2">
        <v>172910.7682905959</v>
      </c>
      <c r="H2065" s="2">
        <v>163.8755493164062</v>
      </c>
      <c r="I2065" s="2">
        <v>35149.77666358445</v>
      </c>
      <c r="J2065" s="2">
        <v>45.05127334594727</v>
      </c>
      <c r="K2065" s="2">
        <v>24227.13387396513</v>
      </c>
      <c r="L2065" s="2">
        <v>227.0066223144531</v>
      </c>
      <c r="M2065" s="2">
        <v>26858.99013299773</v>
      </c>
      <c r="N2065">
        <v>13496.03121238742</v>
      </c>
      <c r="O2065">
        <v>55.56685471446593</v>
      </c>
      <c r="P2065">
        <v>99.52582898290969</v>
      </c>
      <c r="Q2065" s="2">
        <v>79571.65278748961</v>
      </c>
      <c r="R2065" s="2">
        <v>9106.048840118043</v>
      </c>
      <c r="S2065" s="2">
        <v>4483.765326491065</v>
      </c>
    </row>
    <row r="2066" spans="1:19">
      <c r="A2066" s="5">
        <v>43510</v>
      </c>
      <c r="B2066" s="2">
        <v>93456.16659344427</v>
      </c>
      <c r="C2066" t="s">
        <v>23</v>
      </c>
      <c r="E2066" s="3">
        <v>8.345616659344428</v>
      </c>
      <c r="F2066" s="2">
        <v>5.917474746704102</v>
      </c>
      <c r="G2066" s="2">
        <v>173542.6196000394</v>
      </c>
      <c r="H2066" s="2">
        <v>164.0767974853516</v>
      </c>
      <c r="I2066" s="2">
        <v>35192.94251853896</v>
      </c>
      <c r="J2066" s="2">
        <v>44.97838592529297</v>
      </c>
      <c r="K2066" s="2">
        <v>24187.93735038722</v>
      </c>
      <c r="L2066" s="2">
        <v>226.5036468505859</v>
      </c>
      <c r="M2066" s="2">
        <v>26799.47903643405</v>
      </c>
      <c r="N2066">
        <v>13496.03121238742</v>
      </c>
      <c r="O2066">
        <v>55.56685471446593</v>
      </c>
      <c r="P2066">
        <v>99.52582898290969</v>
      </c>
      <c r="Q2066" s="2">
        <v>79862.42388003287</v>
      </c>
      <c r="R2066" s="2">
        <v>9117.231567883378</v>
      </c>
      <c r="S2066" s="2">
        <v>4476.51114552802</v>
      </c>
    </row>
    <row r="2067" spans="1:19">
      <c r="A2067" s="5">
        <v>43511</v>
      </c>
      <c r="B2067" s="2">
        <v>93456.16659344427</v>
      </c>
      <c r="C2067" t="s">
        <v>23</v>
      </c>
      <c r="D2067" t="s">
        <v>3</v>
      </c>
      <c r="E2067" s="3">
        <v>8.345616659344428</v>
      </c>
      <c r="F2067" s="2">
        <v>5.988090991973877</v>
      </c>
      <c r="G2067" s="2">
        <v>175613.5922218087</v>
      </c>
      <c r="H2067" s="2">
        <v>164.7668304443359</v>
      </c>
      <c r="I2067" s="2">
        <v>35340.94815147193</v>
      </c>
      <c r="J2067" s="2">
        <v>45.11606216430664</v>
      </c>
      <c r="K2067" s="2">
        <v>24261.97522825662</v>
      </c>
      <c r="L2067" s="2">
        <v>229.0003967285156</v>
      </c>
      <c r="M2067" s="2">
        <v>27094.88971499559</v>
      </c>
      <c r="N2067">
        <v>13265.95432683001</v>
      </c>
      <c r="O2067">
        <v>56.7202551274524</v>
      </c>
      <c r="P2067">
        <v>103.5730537087761</v>
      </c>
      <c r="Q2067" s="2">
        <v>79437.74160442763</v>
      </c>
      <c r="R2067" s="2">
        <v>9345.616659344427</v>
      </c>
      <c r="S2067" s="2">
        <v>4672.808329672213</v>
      </c>
    </row>
    <row r="2068" spans="1:19">
      <c r="A2068" s="5">
        <v>43515</v>
      </c>
      <c r="B2068" s="2">
        <v>93978.66534538826</v>
      </c>
      <c r="C2068" t="s">
        <v>23</v>
      </c>
      <c r="E2068" s="3">
        <v>8.397866534538826</v>
      </c>
      <c r="F2068" s="2">
        <v>6.023998260498047</v>
      </c>
      <c r="G2068" s="2">
        <v>176666.6497690061</v>
      </c>
      <c r="H2068" s="2">
        <v>165.0925598144531</v>
      </c>
      <c r="I2068" s="2">
        <v>35410.81406289159</v>
      </c>
      <c r="J2068" s="2">
        <v>45.38330459594727</v>
      </c>
      <c r="K2068" s="2">
        <v>24405.68966044244</v>
      </c>
      <c r="L2068" s="2">
        <v>229.3955993652344</v>
      </c>
      <c r="M2068" s="2">
        <v>27141.64933641958</v>
      </c>
      <c r="N2068">
        <v>13265.95432683001</v>
      </c>
      <c r="O2068">
        <v>56.7202551274524</v>
      </c>
      <c r="P2068">
        <v>103.5730537087761</v>
      </c>
      <c r="Q2068" s="2">
        <v>79914.08578867049</v>
      </c>
      <c r="R2068" s="2">
        <v>9364.092112319977</v>
      </c>
      <c r="S2068" s="2">
        <v>4700.487444397792</v>
      </c>
    </row>
    <row r="2069" spans="1:19">
      <c r="A2069" s="5">
        <v>43516</v>
      </c>
      <c r="B2069" s="2">
        <v>93934.482021773</v>
      </c>
      <c r="C2069" t="s">
        <v>23</v>
      </c>
      <c r="E2069" s="3">
        <v>8.3934482021773</v>
      </c>
      <c r="F2069" s="2">
        <v>6.019209861755371</v>
      </c>
      <c r="G2069" s="2">
        <v>176526.2197212131</v>
      </c>
      <c r="H2069" s="2">
        <v>165.0638122558594</v>
      </c>
      <c r="I2069" s="2">
        <v>35404.64797973636</v>
      </c>
      <c r="J2069" s="2">
        <v>45.58576965332031</v>
      </c>
      <c r="K2069" s="2">
        <v>24514.56889260333</v>
      </c>
      <c r="L2069" s="2">
        <v>229.9254913330078</v>
      </c>
      <c r="M2069" s="2">
        <v>27204.3451423343</v>
      </c>
      <c r="N2069">
        <v>13265.95432683001</v>
      </c>
      <c r="O2069">
        <v>56.7202551274524</v>
      </c>
      <c r="P2069">
        <v>103.5730537087761</v>
      </c>
      <c r="Q2069" s="2">
        <v>79850.56310965151</v>
      </c>
      <c r="R2069" s="2">
        <v>9362.461543462248</v>
      </c>
      <c r="S2069" s="2">
        <v>4721.457368659241</v>
      </c>
    </row>
    <row r="2070" spans="1:19">
      <c r="A2070" s="5">
        <v>43517</v>
      </c>
      <c r="B2070" s="2">
        <v>93029.59650011385</v>
      </c>
      <c r="C2070" t="s">
        <v>23</v>
      </c>
      <c r="E2070" s="3">
        <v>8.302959650011385</v>
      </c>
      <c r="F2070" s="2">
        <v>5.950987815856934</v>
      </c>
      <c r="G2070" s="2">
        <v>174525.4621233402</v>
      </c>
      <c r="H2070" s="2">
        <v>164.4600830078125</v>
      </c>
      <c r="I2070" s="2">
        <v>35275.15368774075</v>
      </c>
      <c r="J2070" s="2">
        <v>45.91779327392578</v>
      </c>
      <c r="K2070" s="2">
        <v>24693.12057623628</v>
      </c>
      <c r="L2070" s="2">
        <v>229.0902099609375</v>
      </c>
      <c r="M2070" s="2">
        <v>27105.51624517712</v>
      </c>
      <c r="N2070">
        <v>13265.95432683001</v>
      </c>
      <c r="O2070">
        <v>56.7202551274524</v>
      </c>
      <c r="P2070">
        <v>103.5730537087761</v>
      </c>
      <c r="Q2070" s="2">
        <v>78945.53256467993</v>
      </c>
      <c r="R2070" s="2">
        <v>9328.217866485125</v>
      </c>
      <c r="S2070" s="2">
        <v>4755.846068948794</v>
      </c>
    </row>
    <row r="2071" spans="1:19">
      <c r="A2071" s="5">
        <v>43518</v>
      </c>
      <c r="B2071" s="2">
        <v>93029.59650011385</v>
      </c>
      <c r="C2071" t="s">
        <v>23</v>
      </c>
      <c r="D2071" t="s">
        <v>3</v>
      </c>
      <c r="E2071" s="3">
        <v>8.302959650011385</v>
      </c>
      <c r="F2071" s="2">
        <v>6.080252647399902</v>
      </c>
      <c r="G2071" s="2">
        <v>178316.4301372923</v>
      </c>
      <c r="H2071" s="2">
        <v>165.6771545410156</v>
      </c>
      <c r="I2071" s="2">
        <v>35536.20417851956</v>
      </c>
      <c r="J2071" s="2">
        <v>46.20124816894531</v>
      </c>
      <c r="K2071" s="2">
        <v>24845.5535526837</v>
      </c>
      <c r="L2071" s="2">
        <v>230.4643096923828</v>
      </c>
      <c r="M2071" s="2">
        <v>27268.09710186033</v>
      </c>
      <c r="N2071">
        <v>13005.24198758611</v>
      </c>
      <c r="O2071">
        <v>56.15113125152274</v>
      </c>
      <c r="P2071">
        <v>100.6786614940901</v>
      </c>
      <c r="Q2071" s="2">
        <v>79075.15702509678</v>
      </c>
      <c r="R2071" s="2">
        <v>9302.959650011386</v>
      </c>
      <c r="S2071" s="2">
        <v>4651.479825005693</v>
      </c>
    </row>
    <row r="2072" spans="1:19">
      <c r="A2072" s="5">
        <v>43521</v>
      </c>
      <c r="B2072" s="2">
        <v>93905.01859479665</v>
      </c>
      <c r="C2072" t="s">
        <v>23</v>
      </c>
      <c r="E2072" s="3">
        <v>8.390501859479665</v>
      </c>
      <c r="F2072" s="2">
        <v>6.147278785705566</v>
      </c>
      <c r="G2072" s="2">
        <v>180282.1151838941</v>
      </c>
      <c r="H2072" s="2">
        <v>166.2808532714844</v>
      </c>
      <c r="I2072" s="2">
        <v>35665.69192477935</v>
      </c>
      <c r="J2072" s="2">
        <v>45.90160751342773</v>
      </c>
      <c r="K2072" s="2">
        <v>24684.41639192995</v>
      </c>
      <c r="L2072" s="2">
        <v>230.8056030273438</v>
      </c>
      <c r="M2072" s="2">
        <v>27308.4782776283</v>
      </c>
      <c r="N2072">
        <v>13005.24198758611</v>
      </c>
      <c r="O2072">
        <v>56.15113125152274</v>
      </c>
      <c r="P2072">
        <v>100.6786614940901</v>
      </c>
      <c r="Q2072" s="2">
        <v>79946.84817325536</v>
      </c>
      <c r="R2072" s="2">
        <v>9336.858016662314</v>
      </c>
      <c r="S2072" s="2">
        <v>4621.312404878971</v>
      </c>
    </row>
    <row r="2073" spans="1:19">
      <c r="A2073" s="5">
        <v>43522</v>
      </c>
      <c r="B2073" s="2">
        <v>94158.05045924443</v>
      </c>
      <c r="C2073" t="s">
        <v>23</v>
      </c>
      <c r="E2073" s="3">
        <v>8.415805045924444</v>
      </c>
      <c r="F2073" s="2">
        <v>6.166429042816162</v>
      </c>
      <c r="G2073" s="2">
        <v>180843.7374851701</v>
      </c>
      <c r="H2073" s="2">
        <v>166.4533386230469</v>
      </c>
      <c r="I2073" s="2">
        <v>35702.68842371072</v>
      </c>
      <c r="J2073" s="2">
        <v>45.84492111206055</v>
      </c>
      <c r="K2073" s="2">
        <v>24653.93225834709</v>
      </c>
      <c r="L2073" s="2">
        <v>230.6349334716797</v>
      </c>
      <c r="M2073" s="2">
        <v>27288.28498165813</v>
      </c>
      <c r="N2073">
        <v>13005.24198758611</v>
      </c>
      <c r="O2073">
        <v>56.15113125152274</v>
      </c>
      <c r="P2073">
        <v>100.6786614940901</v>
      </c>
      <c r="Q2073" s="2">
        <v>80195.90190110315</v>
      </c>
      <c r="R2073" s="2">
        <v>9346.543264276865</v>
      </c>
      <c r="S2073" s="2">
        <v>4615.605293864406</v>
      </c>
    </row>
    <row r="2074" spans="1:19">
      <c r="A2074" s="5">
        <v>43523</v>
      </c>
      <c r="B2074" s="2">
        <v>93908.78593677835</v>
      </c>
      <c r="C2074" t="s">
        <v>23</v>
      </c>
      <c r="E2074" s="3">
        <v>8.390878593677835</v>
      </c>
      <c r="F2074" s="2">
        <v>6.147278785705566</v>
      </c>
      <c r="G2074" s="2">
        <v>180282.1151838941</v>
      </c>
      <c r="H2074" s="2">
        <v>166.3479461669922</v>
      </c>
      <c r="I2074" s="2">
        <v>35680.08272500947</v>
      </c>
      <c r="J2074" s="2">
        <v>45.90160751342773</v>
      </c>
      <c r="K2074" s="2">
        <v>24684.41639192995</v>
      </c>
      <c r="L2074" s="2">
        <v>230.5182189941406</v>
      </c>
      <c r="M2074" s="2">
        <v>27274.47554751635</v>
      </c>
      <c r="N2074">
        <v>13005.24198758611</v>
      </c>
      <c r="O2074">
        <v>56.15113125152274</v>
      </c>
      <c r="P2074">
        <v>100.6786614940901</v>
      </c>
      <c r="Q2074" s="2">
        <v>79946.84817325536</v>
      </c>
      <c r="R2074" s="2">
        <v>9340.625358644018</v>
      </c>
      <c r="S2074" s="2">
        <v>4621.312404878971</v>
      </c>
    </row>
    <row r="2075" spans="1:19">
      <c r="A2075" s="5">
        <v>43524</v>
      </c>
      <c r="B2075" s="2">
        <v>93416.05301988022</v>
      </c>
      <c r="C2075" t="s">
        <v>23</v>
      </c>
      <c r="E2075" s="3">
        <v>8.341605301988022</v>
      </c>
      <c r="F2075" s="2">
        <v>6.108977794647217</v>
      </c>
      <c r="G2075" s="2">
        <v>179158.856597071</v>
      </c>
      <c r="H2075" s="2">
        <v>165.9646148681641</v>
      </c>
      <c r="I2075" s="2">
        <v>35597.86173720393</v>
      </c>
      <c r="J2075" s="2">
        <v>46.16884613037109</v>
      </c>
      <c r="K2075" s="2">
        <v>24828.1287726936</v>
      </c>
      <c r="L2075" s="2">
        <v>229.9793548583984</v>
      </c>
      <c r="M2075" s="2">
        <v>27210.71817181796</v>
      </c>
      <c r="N2075">
        <v>13005.24198758611</v>
      </c>
      <c r="O2075">
        <v>56.15113125152274</v>
      </c>
      <c r="P2075">
        <v>100.6786614940901</v>
      </c>
      <c r="Q2075" s="2">
        <v>79448.73451617715</v>
      </c>
      <c r="R2075" s="2">
        <v>9319.100872570703</v>
      </c>
      <c r="S2075" s="2">
        <v>4648.217631132361</v>
      </c>
    </row>
    <row r="2076" spans="1:19">
      <c r="A2076" s="5">
        <v>43525</v>
      </c>
      <c r="B2076" s="2">
        <v>93416.05301988022</v>
      </c>
      <c r="C2076" t="s">
        <v>23</v>
      </c>
      <c r="D2076" t="s">
        <v>3</v>
      </c>
      <c r="E2076" s="3">
        <v>8.341605301988022</v>
      </c>
      <c r="F2076" s="2">
        <v>6.231062412261963</v>
      </c>
      <c r="G2076" s="2">
        <v>182739.2494606879</v>
      </c>
      <c r="H2076" s="2">
        <v>167.1145629882812</v>
      </c>
      <c r="I2076" s="2">
        <v>35844.51488201679</v>
      </c>
      <c r="J2076" s="2">
        <v>46.26602935791016</v>
      </c>
      <c r="K2076" s="2">
        <v>24880.39080413082</v>
      </c>
      <c r="L2076" s="2">
        <v>231.5599975585938</v>
      </c>
      <c r="M2076" s="2">
        <v>27397.73679821526</v>
      </c>
      <c r="N2076">
        <v>12743.19527126571</v>
      </c>
      <c r="O2076">
        <v>55.89940897396891</v>
      </c>
      <c r="P2076">
        <v>100.9553384160346</v>
      </c>
      <c r="Q2076" s="2">
        <v>79403.64506689819</v>
      </c>
      <c r="R2076" s="2">
        <v>9341.605301988022</v>
      </c>
      <c r="S2076" s="2">
        <v>4670.802650994011</v>
      </c>
    </row>
    <row r="2077" spans="1:19">
      <c r="A2077" s="5">
        <v>43528</v>
      </c>
      <c r="B2077" s="2">
        <v>93441.08172317898</v>
      </c>
      <c r="C2077" t="s">
        <v>23</v>
      </c>
      <c r="E2077" s="3">
        <v>8.344108172317899</v>
      </c>
      <c r="F2077" s="2">
        <v>6.232258796691895</v>
      </c>
      <c r="G2077" s="2">
        <v>182774.3359962298</v>
      </c>
      <c r="H2077" s="2">
        <v>167.143310546875</v>
      </c>
      <c r="I2077" s="2">
        <v>35850.68096517203</v>
      </c>
      <c r="J2077" s="2">
        <v>46.34701538085938</v>
      </c>
      <c r="K2077" s="2">
        <v>24923.94249699518</v>
      </c>
      <c r="L2077" s="2">
        <v>230.6708831787109</v>
      </c>
      <c r="M2077" s="2">
        <v>27292.53848235601</v>
      </c>
      <c r="N2077">
        <v>12743.19527126571</v>
      </c>
      <c r="O2077">
        <v>55.89940897396891</v>
      </c>
      <c r="P2077">
        <v>100.9553384160346</v>
      </c>
      <c r="Q2077" s="2">
        <v>79418.89082730831</v>
      </c>
      <c r="R2077" s="2">
        <v>9343.212273522857</v>
      </c>
      <c r="S2077" s="2">
        <v>4678.978622347818</v>
      </c>
    </row>
    <row r="2078" spans="1:19">
      <c r="A2078" s="5">
        <v>43529</v>
      </c>
      <c r="B2078" s="2">
        <v>93640.60080381543</v>
      </c>
      <c r="C2078" t="s">
        <v>23</v>
      </c>
      <c r="E2078" s="3">
        <v>8.364060080381542</v>
      </c>
      <c r="F2078" s="2">
        <v>6.247818470001221</v>
      </c>
      <c r="G2078" s="2">
        <v>183230.6567380675</v>
      </c>
      <c r="H2078" s="2">
        <v>167.2678680419922</v>
      </c>
      <c r="I2078" s="2">
        <v>35877.39738597676</v>
      </c>
      <c r="J2078" s="2">
        <v>46.29032135009766</v>
      </c>
      <c r="K2078" s="2">
        <v>24893.45426056795</v>
      </c>
      <c r="L2078" s="2">
        <v>230.4014892578125</v>
      </c>
      <c r="M2078" s="2">
        <v>27260.66430798378</v>
      </c>
      <c r="N2078">
        <v>12743.19527126571</v>
      </c>
      <c r="O2078">
        <v>55.89940897396891</v>
      </c>
      <c r="P2078">
        <v>100.9553384160346</v>
      </c>
      <c r="Q2078" s="2">
        <v>79617.17078264615</v>
      </c>
      <c r="R2078" s="2">
        <v>9350.174963883186</v>
      </c>
      <c r="S2078" s="2">
        <v>4673.255057286099</v>
      </c>
    </row>
    <row r="2079" spans="1:19">
      <c r="A2079" s="5">
        <v>43530</v>
      </c>
      <c r="B2079" s="2">
        <v>92214.84988682476</v>
      </c>
      <c r="C2079" t="s">
        <v>23</v>
      </c>
      <c r="E2079" s="3">
        <v>8.221484988682475</v>
      </c>
      <c r="F2079" s="2">
        <v>6.140096664428711</v>
      </c>
      <c r="G2079" s="2">
        <v>180071.4840964754</v>
      </c>
      <c r="H2079" s="2">
        <v>166.3191833496094</v>
      </c>
      <c r="I2079" s="2">
        <v>35673.91336898632</v>
      </c>
      <c r="J2079" s="2">
        <v>46.29032135009766</v>
      </c>
      <c r="K2079" s="2">
        <v>24893.45426056795</v>
      </c>
      <c r="L2079" s="2">
        <v>228.9285278320312</v>
      </c>
      <c r="M2079" s="2">
        <v>27086.38632438142</v>
      </c>
      <c r="N2079">
        <v>12743.19527126571</v>
      </c>
      <c r="O2079">
        <v>55.89940897396891</v>
      </c>
      <c r="P2079">
        <v>100.9553384160346</v>
      </c>
      <c r="Q2079" s="2">
        <v>78244.45077926233</v>
      </c>
      <c r="R2079" s="2">
        <v>9297.144050276334</v>
      </c>
      <c r="S2079" s="2">
        <v>4673.255057286099</v>
      </c>
    </row>
    <row r="2080" spans="1:19">
      <c r="A2080" s="5">
        <v>43531</v>
      </c>
      <c r="B2080" s="2">
        <v>89264.09350662558</v>
      </c>
      <c r="C2080" t="s">
        <v>23</v>
      </c>
      <c r="E2080" s="3">
        <v>7.926409350662558</v>
      </c>
      <c r="F2080" s="2">
        <v>5.916275978088379</v>
      </c>
      <c r="G2080" s="2">
        <v>173507.4631431432</v>
      </c>
      <c r="H2080" s="2">
        <v>164.2780303955078</v>
      </c>
      <c r="I2080" s="2">
        <v>35236.10510062555</v>
      </c>
      <c r="J2080" s="2">
        <v>46.44418716430664</v>
      </c>
      <c r="K2080" s="2">
        <v>24976.19837416587</v>
      </c>
      <c r="L2080" s="2">
        <v>227.08740234375</v>
      </c>
      <c r="M2080" s="2">
        <v>26868.54787183242</v>
      </c>
      <c r="N2080">
        <v>12743.19527126571</v>
      </c>
      <c r="O2080">
        <v>55.89940897396891</v>
      </c>
      <c r="P2080">
        <v>100.9553384160346</v>
      </c>
      <c r="Q2080" s="2">
        <v>75392.26006747877</v>
      </c>
      <c r="R2080" s="2">
        <v>9183.044806516587</v>
      </c>
      <c r="S2080" s="2">
        <v>4688.788632630226</v>
      </c>
    </row>
    <row r="2081" spans="1:19">
      <c r="A2081" s="5">
        <v>43532</v>
      </c>
      <c r="B2081" s="2">
        <v>89264.09350662556</v>
      </c>
      <c r="C2081" t="s">
        <v>23</v>
      </c>
      <c r="D2081" t="s">
        <v>3</v>
      </c>
      <c r="E2081" s="3">
        <v>7.926409350662556</v>
      </c>
      <c r="F2081" s="2">
        <v>5.882763862609863</v>
      </c>
      <c r="G2081" s="2">
        <v>172524.648588384</v>
      </c>
      <c r="H2081" s="2">
        <v>164.0289154052734</v>
      </c>
      <c r="I2081" s="2">
        <v>35182.67225901607</v>
      </c>
      <c r="J2081" s="2">
        <v>46.60616683959961</v>
      </c>
      <c r="K2081" s="2">
        <v>25063.30586273893</v>
      </c>
      <c r="L2081" s="2">
        <v>226.6293792724609</v>
      </c>
      <c r="M2081" s="2">
        <v>26814.35545653187</v>
      </c>
      <c r="N2081">
        <v>12897.7605174467</v>
      </c>
      <c r="O2081">
        <v>54.41973037868163</v>
      </c>
      <c r="P2081">
        <v>95.76425134235781</v>
      </c>
      <c r="Q2081" s="2">
        <v>75874.47948063174</v>
      </c>
      <c r="R2081" s="2">
        <v>8926.409350662558</v>
      </c>
      <c r="S2081" s="2">
        <v>4463.204675331279</v>
      </c>
    </row>
    <row r="2082" spans="1:19">
      <c r="A2082" s="5">
        <v>43535</v>
      </c>
      <c r="B2082" s="2">
        <v>94220.80528258592</v>
      </c>
      <c r="C2082" t="s">
        <v>23</v>
      </c>
      <c r="E2082" s="3">
        <v>8.422080528258592</v>
      </c>
      <c r="F2082" s="2">
        <v>6.250212669372559</v>
      </c>
      <c r="G2082" s="2">
        <v>183300.8717619639</v>
      </c>
      <c r="H2082" s="2">
        <v>167.4403381347656</v>
      </c>
      <c r="I2082" s="2">
        <v>35914.39061204021</v>
      </c>
      <c r="J2082" s="2">
        <v>46.93819427490234</v>
      </c>
      <c r="K2082" s="2">
        <v>25241.85959779406</v>
      </c>
      <c r="L2082" s="2">
        <v>229.9344482421875</v>
      </c>
      <c r="M2082" s="2">
        <v>27205.40490672719</v>
      </c>
      <c r="N2082">
        <v>12897.7605174467</v>
      </c>
      <c r="O2082">
        <v>54.41973037868163</v>
      </c>
      <c r="P2082">
        <v>95.76425134235781</v>
      </c>
      <c r="Q2082" s="2">
        <v>80613.74619267852</v>
      </c>
      <c r="R2082" s="2">
        <v>9112.058055809228</v>
      </c>
      <c r="S2082" s="2">
        <v>4495.001034098168</v>
      </c>
    </row>
    <row r="2083" spans="1:19">
      <c r="A2083" s="5">
        <v>43536</v>
      </c>
      <c r="B2083" s="2">
        <v>95614.0663684779</v>
      </c>
      <c r="C2083" t="s">
        <v>23</v>
      </c>
      <c r="E2083" s="3">
        <v>8.56140663684779</v>
      </c>
      <c r="F2083" s="2">
        <v>6.351949214935303</v>
      </c>
      <c r="G2083" s="2">
        <v>186284.5138359502</v>
      </c>
      <c r="H2083" s="2">
        <v>168.3603210449219</v>
      </c>
      <c r="I2083" s="2">
        <v>36111.71836447917</v>
      </c>
      <c r="J2083" s="2">
        <v>47.26213836669922</v>
      </c>
      <c r="K2083" s="2">
        <v>25416.06636925148</v>
      </c>
      <c r="L2083" s="2">
        <v>230.751708984375</v>
      </c>
      <c r="M2083" s="2">
        <v>27302.10163736307</v>
      </c>
      <c r="N2083">
        <v>12897.7605174467</v>
      </c>
      <c r="O2083">
        <v>54.41973037868163</v>
      </c>
      <c r="P2083">
        <v>95.76425134235781</v>
      </c>
      <c r="Q2083" s="2">
        <v>81925.9197932191</v>
      </c>
      <c r="R2083" s="2">
        <v>9162.123277732926</v>
      </c>
      <c r="S2083" s="2">
        <v>4526.023297525876</v>
      </c>
    </row>
    <row r="2084" spans="1:19">
      <c r="A2084" s="5">
        <v>43537</v>
      </c>
      <c r="B2084" s="2">
        <v>97462.83222552328</v>
      </c>
      <c r="C2084" t="s">
        <v>23</v>
      </c>
      <c r="E2084" s="3">
        <v>8.746283222552329</v>
      </c>
      <c r="F2084" s="2">
        <v>6.489591598510742</v>
      </c>
      <c r="G2084" s="2">
        <v>190321.1715043212</v>
      </c>
      <c r="H2084" s="2">
        <v>169.6252136230469</v>
      </c>
      <c r="I2084" s="2">
        <v>36383.0260233092</v>
      </c>
      <c r="J2084" s="2">
        <v>47.31071853637695</v>
      </c>
      <c r="K2084" s="2">
        <v>25442.19123070355</v>
      </c>
      <c r="L2084" s="2">
        <v>232.3233947753906</v>
      </c>
      <c r="M2084" s="2">
        <v>27488.06049936748</v>
      </c>
      <c r="N2084">
        <v>12897.7605174467</v>
      </c>
      <c r="O2084">
        <v>54.41973037868163</v>
      </c>
      <c r="P2084">
        <v>95.76425134235781</v>
      </c>
      <c r="Q2084" s="2">
        <v>83701.19829362565</v>
      </c>
      <c r="R2084" s="2">
        <v>9230.958390792484</v>
      </c>
      <c r="S2084" s="2">
        <v>4530.675541105149</v>
      </c>
    </row>
    <row r="2085" spans="1:19">
      <c r="A2085" s="5">
        <v>43538</v>
      </c>
      <c r="B2085" s="2">
        <v>97075.91244591078</v>
      </c>
      <c r="C2085" t="s">
        <v>23</v>
      </c>
      <c r="E2085" s="3">
        <v>8.707591244591079</v>
      </c>
      <c r="F2085" s="2">
        <v>6.460865497589111</v>
      </c>
      <c r="G2085" s="2">
        <v>189478.7170760008</v>
      </c>
      <c r="H2085" s="2">
        <v>169.3377838134766</v>
      </c>
      <c r="I2085" s="2">
        <v>36321.37501036067</v>
      </c>
      <c r="J2085" s="2">
        <v>47.30261993408203</v>
      </c>
      <c r="K2085" s="2">
        <v>25437.83606141712</v>
      </c>
      <c r="L2085" s="2">
        <v>232.2426147460938</v>
      </c>
      <c r="M2085" s="2">
        <v>27478.50276053279</v>
      </c>
      <c r="N2085">
        <v>12897.7605174467</v>
      </c>
      <c r="O2085">
        <v>54.41973037868163</v>
      </c>
      <c r="P2085">
        <v>95.76425134235781</v>
      </c>
      <c r="Q2085" s="2">
        <v>83330.69592333846</v>
      </c>
      <c r="R2085" s="2">
        <v>9215.316538052872</v>
      </c>
      <c r="S2085" s="2">
        <v>4529.899984519457</v>
      </c>
    </row>
    <row r="2086" spans="1:19">
      <c r="A2086" s="5">
        <v>43539</v>
      </c>
      <c r="B2086" s="2">
        <v>97075.91244591078</v>
      </c>
      <c r="C2086" t="s">
        <v>22</v>
      </c>
      <c r="D2086" t="s">
        <v>3</v>
      </c>
      <c r="E2086" s="3">
        <v>8.707591244591079</v>
      </c>
      <c r="F2086" s="2">
        <v>6.621250629425049</v>
      </c>
      <c r="G2086" s="2">
        <v>194182.3545421698</v>
      </c>
      <c r="H2086" s="2">
        <v>170.9093322753906</v>
      </c>
      <c r="I2086" s="2">
        <v>36658.45749571439</v>
      </c>
      <c r="J2086" s="2">
        <v>47.47395324707031</v>
      </c>
      <c r="K2086" s="2">
        <v>25529.97363717357</v>
      </c>
      <c r="L2086" s="2">
        <v>233.3742370605469</v>
      </c>
      <c r="M2086" s="2">
        <v>27612.3941521948</v>
      </c>
      <c r="N2086">
        <v>7330.632676438975</v>
      </c>
      <c r="O2086">
        <v>255.5984510563205</v>
      </c>
      <c r="P2086">
        <v>102.2412352524081</v>
      </c>
      <c r="Q2086" s="2">
        <v>48537.95622295539</v>
      </c>
      <c r="R2086" s="2">
        <v>43684.16060065985</v>
      </c>
      <c r="S2086" s="2">
        <v>4853.795622295539</v>
      </c>
    </row>
    <row r="2087" spans="1:19">
      <c r="A2087" s="5">
        <v>43542</v>
      </c>
      <c r="B2087" s="2">
        <v>97600.30982548567</v>
      </c>
      <c r="C2087" t="s">
        <v>22</v>
      </c>
      <c r="E2087" s="3">
        <v>8.760030982548567</v>
      </c>
      <c r="F2087" s="2">
        <v>6.681096076965332</v>
      </c>
      <c r="G2087" s="2">
        <v>195937.4504541654</v>
      </c>
      <c r="H2087" s="2">
        <v>171.3163909912109</v>
      </c>
      <c r="I2087" s="2">
        <v>36745.76779313053</v>
      </c>
      <c r="J2087" s="2">
        <v>47.29446411132812</v>
      </c>
      <c r="K2087" s="2">
        <v>25433.45012079799</v>
      </c>
      <c r="L2087" s="2">
        <v>234.2094421386719</v>
      </c>
      <c r="M2087" s="2">
        <v>27711.21402239804</v>
      </c>
      <c r="N2087">
        <v>7330.632676438975</v>
      </c>
      <c r="O2087">
        <v>255.5984510563205</v>
      </c>
      <c r="P2087">
        <v>102.2412352524081</v>
      </c>
      <c r="Q2087" s="2">
        <v>48976.66121623031</v>
      </c>
      <c r="R2087" s="2">
        <v>43788.2041779125</v>
      </c>
      <c r="S2087" s="2">
        <v>4835.444431342871</v>
      </c>
    </row>
    <row r="2088" spans="1:19">
      <c r="A2088" s="5">
        <v>43543</v>
      </c>
      <c r="B2088" s="2">
        <v>98183.82715976566</v>
      </c>
      <c r="C2088" t="s">
        <v>22</v>
      </c>
      <c r="E2088" s="3">
        <v>8.818382715976565</v>
      </c>
      <c r="F2088" s="2">
        <v>6.748122215270996</v>
      </c>
      <c r="G2088" s="2">
        <v>197903.1355007672</v>
      </c>
      <c r="H2088" s="2">
        <v>171.8923950195312</v>
      </c>
      <c r="I2088" s="2">
        <v>36869.31528412135</v>
      </c>
      <c r="J2088" s="2">
        <v>46.75600814819336</v>
      </c>
      <c r="K2088" s="2">
        <v>25143.88572593779</v>
      </c>
      <c r="L2088" s="2">
        <v>234.2812652587891</v>
      </c>
      <c r="M2088" s="2">
        <v>27719.71199683984</v>
      </c>
      <c r="N2088">
        <v>7330.632676438975</v>
      </c>
      <c r="O2088">
        <v>255.5984510563205</v>
      </c>
      <c r="P2088">
        <v>102.2412352524081</v>
      </c>
      <c r="Q2088" s="2">
        <v>49468.00521586933</v>
      </c>
      <c r="R2088" s="2">
        <v>43935.42991535337</v>
      </c>
      <c r="S2088" s="2">
        <v>4780.392028542948</v>
      </c>
    </row>
    <row r="2089" spans="1:19">
      <c r="A2089" s="5">
        <v>43544</v>
      </c>
      <c r="B2089" s="2">
        <v>98941.06833647678</v>
      </c>
      <c r="C2089" t="s">
        <v>22</v>
      </c>
      <c r="E2089" s="3">
        <v>8.894106833647678</v>
      </c>
      <c r="F2089" s="2">
        <v>6.825948238372803</v>
      </c>
      <c r="G2089" s="2">
        <v>200185.5502976639</v>
      </c>
      <c r="H2089" s="2">
        <v>172.5739898681641</v>
      </c>
      <c r="I2089" s="2">
        <v>37015.51102109633</v>
      </c>
      <c r="J2089" s="2">
        <v>46.87839126586914</v>
      </c>
      <c r="K2089" s="2">
        <v>25209.69945229079</v>
      </c>
      <c r="L2089" s="2">
        <v>233.4460144042969</v>
      </c>
      <c r="M2089" s="2">
        <v>27620.88671046424</v>
      </c>
      <c r="N2089">
        <v>7330.632676438975</v>
      </c>
      <c r="O2089">
        <v>255.5984510563205</v>
      </c>
      <c r="P2089">
        <v>102.2412352524081</v>
      </c>
      <c r="Q2089" s="2">
        <v>50038.51920389673</v>
      </c>
      <c r="R2089" s="2">
        <v>44109.64450291188</v>
      </c>
      <c r="S2089" s="2">
        <v>4792.90462966816</v>
      </c>
    </row>
    <row r="2090" spans="1:19">
      <c r="A2090" s="5">
        <v>43545</v>
      </c>
      <c r="B2090" s="2">
        <v>101998.6514718447</v>
      </c>
      <c r="C2090" t="s">
        <v>22</v>
      </c>
      <c r="E2090" s="3">
        <v>9.199865147184468</v>
      </c>
      <c r="F2090" s="2">
        <v>7.142041206359863</v>
      </c>
      <c r="G2090" s="2">
        <v>209455.6535173151</v>
      </c>
      <c r="H2090" s="2">
        <v>175.2717437744141</v>
      </c>
      <c r="I2090" s="2">
        <v>37594.15406878439</v>
      </c>
      <c r="J2090" s="2">
        <v>47.37603759765625</v>
      </c>
      <c r="K2090" s="2">
        <v>25477.31773267794</v>
      </c>
      <c r="L2090" s="2">
        <v>236.1148834228516</v>
      </c>
      <c r="M2090" s="2">
        <v>27936.66219712087</v>
      </c>
      <c r="N2090">
        <v>7330.632676438975</v>
      </c>
      <c r="O2090">
        <v>255.5984510563205</v>
      </c>
      <c r="P2090">
        <v>102.2412352524081</v>
      </c>
      <c r="Q2090" s="2">
        <v>52355.68064381525</v>
      </c>
      <c r="R2090" s="2">
        <v>44799.18622268052</v>
      </c>
      <c r="S2090" s="2">
        <v>4843.784605348904</v>
      </c>
    </row>
    <row r="2091" spans="1:19">
      <c r="A2091" s="5">
        <v>43546</v>
      </c>
      <c r="B2091" s="2">
        <v>101998.6514718447</v>
      </c>
      <c r="C2091" t="s">
        <v>22</v>
      </c>
      <c r="D2091" t="s">
        <v>3</v>
      </c>
      <c r="E2091" s="3">
        <v>9.199865147184468</v>
      </c>
      <c r="F2091" s="2">
        <v>6.67508602142334</v>
      </c>
      <c r="G2091" s="2">
        <v>195761.1927044758</v>
      </c>
      <c r="H2091" s="2">
        <v>171.4219970703125</v>
      </c>
      <c r="I2091" s="2">
        <v>36768.41931198262</v>
      </c>
      <c r="J2091" s="2">
        <v>47.71871185302734</v>
      </c>
      <c r="K2091" s="2">
        <v>25661.59698703522</v>
      </c>
      <c r="L2091" s="2">
        <v>231.6261444091797</v>
      </c>
      <c r="M2091" s="2">
        <v>27405.56316728372</v>
      </c>
      <c r="N2091">
        <v>7640.249964156667</v>
      </c>
      <c r="O2091">
        <v>267.7567286974464</v>
      </c>
      <c r="P2091">
        <v>106.8749003388843</v>
      </c>
      <c r="Q2091" s="2">
        <v>50999.32573592234</v>
      </c>
      <c r="R2091" s="2">
        <v>45899.39316233011</v>
      </c>
      <c r="S2091" s="2">
        <v>5099.932573592235</v>
      </c>
    </row>
    <row r="2092" spans="1:19">
      <c r="A2092" s="5">
        <v>43549</v>
      </c>
      <c r="B2092" s="2">
        <v>101595.428104187</v>
      </c>
      <c r="C2092" t="s">
        <v>22</v>
      </c>
      <c r="E2092" s="3">
        <v>9.159542810418698</v>
      </c>
      <c r="F2092" s="2">
        <v>6.633179187774658</v>
      </c>
      <c r="G2092" s="2">
        <v>194532.1850615474</v>
      </c>
      <c r="H2092" s="2">
        <v>171.0955657958984</v>
      </c>
      <c r="I2092" s="2">
        <v>36698.40284863878</v>
      </c>
      <c r="J2092" s="2">
        <v>47.75950241088867</v>
      </c>
      <c r="K2092" s="2">
        <v>25683.53284439737</v>
      </c>
      <c r="L2092" s="2">
        <v>231.41845703125</v>
      </c>
      <c r="M2092" s="2">
        <v>27380.98999326047</v>
      </c>
      <c r="N2092">
        <v>7640.249964156667</v>
      </c>
      <c r="O2092">
        <v>267.7567286974464</v>
      </c>
      <c r="P2092">
        <v>106.8749003388843</v>
      </c>
      <c r="Q2092" s="2">
        <v>50679.14705164009</v>
      </c>
      <c r="R2092" s="2">
        <v>45811.98899214846</v>
      </c>
      <c r="S2092" s="2">
        <v>5104.292060398432</v>
      </c>
    </row>
    <row r="2093" spans="1:19">
      <c r="A2093" s="5">
        <v>43550</v>
      </c>
      <c r="B2093" s="2">
        <v>102540.6435855547</v>
      </c>
      <c r="C2093" t="s">
        <v>22</v>
      </c>
      <c r="E2093" s="3">
        <v>9.254064358555471</v>
      </c>
      <c r="F2093" s="2">
        <v>6.724175930023193</v>
      </c>
      <c r="G2093" s="2">
        <v>197200.8594033646</v>
      </c>
      <c r="H2093" s="2">
        <v>171.8923950195312</v>
      </c>
      <c r="I2093" s="2">
        <v>36869.31528412135</v>
      </c>
      <c r="J2093" s="2">
        <v>48.10215759277344</v>
      </c>
      <c r="K2093" s="2">
        <v>25867.80184164374</v>
      </c>
      <c r="L2093" s="2">
        <v>233.0892791748047</v>
      </c>
      <c r="M2093" s="2">
        <v>27578.67847921823</v>
      </c>
      <c r="N2093">
        <v>7640.249964156667</v>
      </c>
      <c r="O2093">
        <v>267.7567286974464</v>
      </c>
      <c r="P2093">
        <v>106.8749003388843</v>
      </c>
      <c r="Q2093" s="2">
        <v>51374.38490834283</v>
      </c>
      <c r="R2093" s="2">
        <v>46025.34537839891</v>
      </c>
      <c r="S2093" s="2">
        <v>5140.913298812969</v>
      </c>
    </row>
    <row r="2094" spans="1:19">
      <c r="A2094" s="5">
        <v>43551</v>
      </c>
      <c r="B2094" s="2">
        <v>101203.0168264641</v>
      </c>
      <c r="C2094" t="s">
        <v>22</v>
      </c>
      <c r="E2094" s="3">
        <v>9.120301682646412</v>
      </c>
      <c r="F2094" s="2">
        <v>6.592470169067383</v>
      </c>
      <c r="G2094" s="2">
        <v>193338.3059069735</v>
      </c>
      <c r="H2094" s="2">
        <v>170.7883605957031</v>
      </c>
      <c r="I2094" s="2">
        <v>36632.51019887009</v>
      </c>
      <c r="J2094" s="2">
        <v>47.76766204833984</v>
      </c>
      <c r="K2094" s="2">
        <v>25687.92083643868</v>
      </c>
      <c r="L2094" s="2">
        <v>232.0055084228516</v>
      </c>
      <c r="M2094" s="2">
        <v>27450.44879306918</v>
      </c>
      <c r="N2094">
        <v>7640.249964156667</v>
      </c>
      <c r="O2094">
        <v>267.7567286974464</v>
      </c>
      <c r="P2094">
        <v>106.8749003388843</v>
      </c>
      <c r="Q2094" s="2">
        <v>50368.11997292097</v>
      </c>
      <c r="R2094" s="2">
        <v>45729.73273270532</v>
      </c>
      <c r="S2094" s="2">
        <v>5105.164120837828</v>
      </c>
    </row>
    <row r="2095" spans="1:19">
      <c r="A2095" s="5">
        <v>43552</v>
      </c>
      <c r="B2095" s="2">
        <v>101568.4305038162</v>
      </c>
      <c r="C2095" t="s">
        <v>22</v>
      </c>
      <c r="E2095" s="3">
        <v>9.156843050381619</v>
      </c>
      <c r="F2095" s="2">
        <v>6.634376525878906</v>
      </c>
      <c r="G2095" s="2">
        <v>194567.2995656311</v>
      </c>
      <c r="H2095" s="2">
        <v>171.1820068359375</v>
      </c>
      <c r="I2095" s="2">
        <v>36716.94364538738</v>
      </c>
      <c r="J2095" s="2">
        <v>47.20473480224609</v>
      </c>
      <c r="K2095" s="2">
        <v>25385.19656829892</v>
      </c>
      <c r="L2095" s="2">
        <v>232.9087066650391</v>
      </c>
      <c r="M2095" s="2">
        <v>27557.31348462628</v>
      </c>
      <c r="N2095">
        <v>7640.249964156667</v>
      </c>
      <c r="O2095">
        <v>267.7567286974464</v>
      </c>
      <c r="P2095">
        <v>106.8749003388843</v>
      </c>
      <c r="Q2095" s="2">
        <v>50688.29501404815</v>
      </c>
      <c r="R2095" s="2">
        <v>45835.13416225452</v>
      </c>
      <c r="S2095" s="2">
        <v>5045.001327513515</v>
      </c>
    </row>
    <row r="2096" spans="1:19">
      <c r="A2096" s="5">
        <v>43553</v>
      </c>
      <c r="B2096" s="2">
        <v>101568.4305038162</v>
      </c>
      <c r="C2096" t="s">
        <v>22</v>
      </c>
      <c r="D2096" t="s">
        <v>3</v>
      </c>
      <c r="E2096" s="3">
        <v>9.156843050381619</v>
      </c>
      <c r="F2096" s="2">
        <v>6.784041881561279</v>
      </c>
      <c r="G2096" s="2">
        <v>198956.5566390064</v>
      </c>
      <c r="H2096" s="2">
        <v>172.4780120849609</v>
      </c>
      <c r="I2096" s="2">
        <v>36994.92468189974</v>
      </c>
      <c r="J2096" s="2">
        <v>47.4576301574707</v>
      </c>
      <c r="K2096" s="2">
        <v>25521.19560166879</v>
      </c>
      <c r="L2096" s="2">
        <v>234.4079132080078</v>
      </c>
      <c r="M2096" s="2">
        <v>27734.69674038498</v>
      </c>
      <c r="N2096">
        <v>7485.834571560843</v>
      </c>
      <c r="O2096">
        <v>264.9949009396228</v>
      </c>
      <c r="P2096">
        <v>107.0095895715807</v>
      </c>
      <c r="Q2096" s="2">
        <v>50784.21525190809</v>
      </c>
      <c r="R2096" s="2">
        <v>45705.79372671728</v>
      </c>
      <c r="S2096" s="2">
        <v>5078.42152519081</v>
      </c>
    </row>
    <row r="2097" spans="1:19">
      <c r="A2097" s="5">
        <v>43556</v>
      </c>
      <c r="B2097" s="2">
        <v>104137.7352316446</v>
      </c>
      <c r="C2097" t="s">
        <v>22</v>
      </c>
      <c r="E2097" s="3">
        <v>9.413773523164465</v>
      </c>
      <c r="F2097" s="2">
        <v>7.051045894622803</v>
      </c>
      <c r="G2097" s="2">
        <v>206787.0211283104</v>
      </c>
      <c r="H2097" s="2">
        <v>174.7628784179688</v>
      </c>
      <c r="I2097" s="2">
        <v>37485.00719662744</v>
      </c>
      <c r="J2097" s="2">
        <v>47.13129425048828</v>
      </c>
      <c r="K2097" s="2">
        <v>25345.70258850502</v>
      </c>
      <c r="L2097" s="2">
        <v>237.1083984375</v>
      </c>
      <c r="M2097" s="2">
        <v>28054.21299675553</v>
      </c>
      <c r="N2097">
        <v>7485.834571560843</v>
      </c>
      <c r="O2097">
        <v>264.9949009396228</v>
      </c>
      <c r="P2097">
        <v>107.0095895715807</v>
      </c>
      <c r="Q2097" s="2">
        <v>52782.96312362953</v>
      </c>
      <c r="R2097" s="2">
        <v>46311.27165429296</v>
      </c>
      <c r="S2097" s="2">
        <v>5043.500453722152</v>
      </c>
    </row>
    <row r="2098" spans="1:19">
      <c r="A2098" s="5">
        <v>43557</v>
      </c>
      <c r="B2098" s="2">
        <v>104902.8344280313</v>
      </c>
      <c r="C2098" t="s">
        <v>22</v>
      </c>
      <c r="E2098" s="3">
        <v>9.490283442803133</v>
      </c>
      <c r="F2098" s="2">
        <v>7.128871440887451</v>
      </c>
      <c r="G2098" s="2">
        <v>209069.4219409364</v>
      </c>
      <c r="H2098" s="2">
        <v>175.4252471923828</v>
      </c>
      <c r="I2098" s="2">
        <v>37627.07912002728</v>
      </c>
      <c r="J2098" s="2">
        <v>47.19657516479492</v>
      </c>
      <c r="K2098" s="2">
        <v>25380.80857625762</v>
      </c>
      <c r="L2098" s="2">
        <v>237.1896820068359</v>
      </c>
      <c r="M2098" s="2">
        <v>28063.83031348625</v>
      </c>
      <c r="N2098">
        <v>7485.834571560843</v>
      </c>
      <c r="O2098">
        <v>264.9949009396228</v>
      </c>
      <c r="P2098">
        <v>107.0095895715807</v>
      </c>
      <c r="Q2098" s="2">
        <v>53365.55228840804</v>
      </c>
      <c r="R2098" s="2">
        <v>46486.79600205432</v>
      </c>
      <c r="S2098" s="2">
        <v>5050.486137568962</v>
      </c>
    </row>
    <row r="2099" spans="1:19">
      <c r="A2099" s="5">
        <v>43558</v>
      </c>
      <c r="B2099" s="2">
        <v>106085.2955116694</v>
      </c>
      <c r="C2099" t="s">
        <v>22</v>
      </c>
      <c r="E2099" s="3">
        <v>9.60852955116694</v>
      </c>
      <c r="F2099" s="2">
        <v>7.252195835113525</v>
      </c>
      <c r="G2099" s="2">
        <v>212686.1739087418</v>
      </c>
      <c r="H2099" s="2">
        <v>176.4333190917969</v>
      </c>
      <c r="I2099" s="2">
        <v>37843.30113894985</v>
      </c>
      <c r="J2099" s="2">
        <v>47.12313461303711</v>
      </c>
      <c r="K2099" s="2">
        <v>25341.31459646372</v>
      </c>
      <c r="L2099" s="2">
        <v>237.6322631835938</v>
      </c>
      <c r="M2099" s="2">
        <v>28116.19567330876</v>
      </c>
      <c r="N2099">
        <v>7485.834571560843</v>
      </c>
      <c r="O2099">
        <v>264.9949009396228</v>
      </c>
      <c r="P2099">
        <v>107.0095895715807</v>
      </c>
      <c r="Q2099" s="2">
        <v>54288.73830222239</v>
      </c>
      <c r="R2099" s="2">
        <v>46753.92991517956</v>
      </c>
      <c r="S2099" s="2">
        <v>5042.627294267449</v>
      </c>
    </row>
    <row r="2100" spans="1:19">
      <c r="A2100" s="5">
        <v>43559</v>
      </c>
      <c r="B2100" s="2">
        <v>105969.3608077465</v>
      </c>
      <c r="C2100" t="s">
        <v>22</v>
      </c>
      <c r="E2100" s="3">
        <v>9.59693608077465</v>
      </c>
      <c r="F2100" s="2">
        <v>7.241419315338135</v>
      </c>
      <c r="G2100" s="2">
        <v>212370.129387718</v>
      </c>
      <c r="H2100" s="2">
        <v>176.3661346435547</v>
      </c>
      <c r="I2100" s="2">
        <v>37828.89070151224</v>
      </c>
      <c r="J2100" s="2">
        <v>46.9599723815918</v>
      </c>
      <c r="K2100" s="2">
        <v>25253.5711670151</v>
      </c>
      <c r="L2100" s="2">
        <v>238.201171875</v>
      </c>
      <c r="M2100" s="2">
        <v>28183.50786346985</v>
      </c>
      <c r="N2100">
        <v>7485.834571560843</v>
      </c>
      <c r="O2100">
        <v>264.9949009396228</v>
      </c>
      <c r="P2100">
        <v>107.0095895715807</v>
      </c>
      <c r="Q2100" s="2">
        <v>54208.06705792666</v>
      </c>
      <c r="R2100" s="2">
        <v>46736.12637897294</v>
      </c>
      <c r="S2100" s="2">
        <v>5025.167370846902</v>
      </c>
    </row>
    <row r="2101" spans="1:19">
      <c r="A2101" s="5">
        <v>43560</v>
      </c>
      <c r="B2101" s="2">
        <v>105969.3608077465</v>
      </c>
      <c r="C2101" t="s">
        <v>22</v>
      </c>
      <c r="D2101" t="s">
        <v>3</v>
      </c>
      <c r="E2101" s="3">
        <v>9.59693608077465</v>
      </c>
      <c r="F2101" s="2">
        <v>7.350376129150391</v>
      </c>
      <c r="G2101" s="2">
        <v>215565.5212907901</v>
      </c>
      <c r="H2101" s="2">
        <v>177.2781372070312</v>
      </c>
      <c r="I2101" s="2">
        <v>38024.50674403072</v>
      </c>
      <c r="J2101" s="2">
        <v>47.40051651000977</v>
      </c>
      <c r="K2101" s="2">
        <v>25490.48170880185</v>
      </c>
      <c r="L2101" s="2">
        <v>239.3482971191406</v>
      </c>
      <c r="M2101" s="2">
        <v>28319.23353217306</v>
      </c>
      <c r="N2101">
        <v>7208.431170446457</v>
      </c>
      <c r="O2101">
        <v>268.9909377138615</v>
      </c>
      <c r="P2101">
        <v>111.7808081114143</v>
      </c>
      <c r="Q2101" s="2">
        <v>52984.68040387325</v>
      </c>
      <c r="R2101" s="2">
        <v>47686.21236348593</v>
      </c>
      <c r="S2101" s="2">
        <v>5298.468040387325</v>
      </c>
    </row>
    <row r="2102" spans="1:19">
      <c r="A2102" s="5">
        <v>43563</v>
      </c>
      <c r="B2102" s="2">
        <v>106467.6373269831</v>
      </c>
      <c r="C2102" t="s">
        <v>21</v>
      </c>
      <c r="E2102" s="3">
        <v>9.646763732698306</v>
      </c>
      <c r="F2102" s="2">
        <v>7.407848358154297</v>
      </c>
      <c r="G2102" s="2">
        <v>217251.0174868063</v>
      </c>
      <c r="H2102" s="2">
        <v>177.7293853759766</v>
      </c>
      <c r="I2102" s="2">
        <v>38121.29526693388</v>
      </c>
      <c r="J2102" s="2">
        <v>47.06602478027344</v>
      </c>
      <c r="K2102" s="2">
        <v>25310.60275501896</v>
      </c>
      <c r="L2102" s="2">
        <v>239.5559539794922</v>
      </c>
      <c r="M2102" s="2">
        <v>28343.80309541473</v>
      </c>
      <c r="N2102">
        <v>7208.431170446457</v>
      </c>
      <c r="O2102">
        <v>268.9909377138615</v>
      </c>
      <c r="P2102">
        <v>111.7808081114143</v>
      </c>
      <c r="Q2102" s="2">
        <v>53398.96501086005</v>
      </c>
      <c r="R2102" s="2">
        <v>47807.59403159219</v>
      </c>
      <c r="S2102" s="2">
        <v>5261.078284530814</v>
      </c>
    </row>
    <row r="2103" spans="1:19">
      <c r="A2103" s="5">
        <v>43564</v>
      </c>
      <c r="B2103" s="2">
        <v>105725.6452362498</v>
      </c>
      <c r="C2103" t="s">
        <v>22</v>
      </c>
      <c r="E2103" s="3">
        <v>9.572564523624981</v>
      </c>
      <c r="F2103" s="2">
        <v>7.326429843902588</v>
      </c>
      <c r="G2103" s="2">
        <v>214863.2451933876</v>
      </c>
      <c r="H2103" s="2">
        <v>177.1053466796875</v>
      </c>
      <c r="I2103" s="2">
        <v>37987.44478774101</v>
      </c>
      <c r="J2103" s="2">
        <v>47.18025207519531</v>
      </c>
      <c r="K2103" s="2">
        <v>25372.03054075284</v>
      </c>
      <c r="L2103" s="2">
        <v>238.2825317382812</v>
      </c>
      <c r="M2103" s="2">
        <v>28193.13420715451</v>
      </c>
      <c r="N2103">
        <v>7208.431170446457</v>
      </c>
      <c r="O2103">
        <v>268.9909377138615</v>
      </c>
      <c r="P2103">
        <v>111.7808081114143</v>
      </c>
      <c r="Q2103" s="2">
        <v>52812.06525487659</v>
      </c>
      <c r="R2103" s="2">
        <v>47639.73327750766</v>
      </c>
      <c r="S2103" s="2">
        <v>5273.846703865562</v>
      </c>
    </row>
    <row r="2104" spans="1:19">
      <c r="A2104" s="5">
        <v>43565</v>
      </c>
      <c r="B2104" s="2">
        <v>106819.3373445092</v>
      </c>
      <c r="C2104" t="s">
        <v>21</v>
      </c>
      <c r="E2104" s="3">
        <v>9.68193373445092</v>
      </c>
      <c r="F2104" s="2">
        <v>7.44496488571167</v>
      </c>
      <c r="G2104" s="2">
        <v>218339.5391448584</v>
      </c>
      <c r="H2104" s="2">
        <v>178.0557708740234</v>
      </c>
      <c r="I2104" s="2">
        <v>38191.30191167397</v>
      </c>
      <c r="J2104" s="2">
        <v>47.03340148925781</v>
      </c>
      <c r="K2104" s="2">
        <v>25293.05899254246</v>
      </c>
      <c r="L2104" s="2">
        <v>239.1044311523438</v>
      </c>
      <c r="M2104" s="2">
        <v>28290.37977659011</v>
      </c>
      <c r="N2104">
        <v>7208.431170446457</v>
      </c>
      <c r="O2104">
        <v>268.9909377138615</v>
      </c>
      <c r="P2104">
        <v>111.7808081114143</v>
      </c>
      <c r="Q2104" s="2">
        <v>53666.51694504335</v>
      </c>
      <c r="R2104" s="2">
        <v>47895.38877276803</v>
      </c>
      <c r="S2104" s="2">
        <v>5257.431626697833</v>
      </c>
    </row>
    <row r="2105" spans="1:19">
      <c r="A2105" s="5">
        <v>43566</v>
      </c>
      <c r="B2105" s="2">
        <v>106326.511610263</v>
      </c>
      <c r="C2105" t="s">
        <v>21</v>
      </c>
      <c r="E2105" s="3">
        <v>9.632651161026297</v>
      </c>
      <c r="F2105" s="2">
        <v>7.388691425323486</v>
      </c>
      <c r="G2105" s="2">
        <v>216689.1994057384</v>
      </c>
      <c r="H2105" s="2">
        <v>177.6333465576172</v>
      </c>
      <c r="I2105" s="2">
        <v>38100.69583626562</v>
      </c>
      <c r="J2105" s="2">
        <v>47.26998901367188</v>
      </c>
      <c r="K2105" s="2">
        <v>25420.28819609627</v>
      </c>
      <c r="L2105" s="2">
        <v>239.0591735839844</v>
      </c>
      <c r="M2105" s="2">
        <v>28285.02498751121</v>
      </c>
      <c r="N2105">
        <v>7208.431170446457</v>
      </c>
      <c r="O2105">
        <v>268.9909377138615</v>
      </c>
      <c r="P2105">
        <v>111.7808081114143</v>
      </c>
      <c r="Q2105" s="2">
        <v>53260.87357911228</v>
      </c>
      <c r="R2105" s="2">
        <v>47781.76045978477</v>
      </c>
      <c r="S2105" s="2">
        <v>5283.877571365916</v>
      </c>
    </row>
    <row r="2106" spans="1:19">
      <c r="A2106" s="5">
        <v>43567</v>
      </c>
      <c r="B2106" s="2">
        <v>106326.511610263</v>
      </c>
      <c r="C2106" t="s">
        <v>21</v>
      </c>
      <c r="D2106" t="s">
        <v>3</v>
      </c>
      <c r="E2106" s="3">
        <v>9.632651161026297</v>
      </c>
      <c r="F2106" s="2">
        <v>7.479687213897705</v>
      </c>
      <c r="G2106" s="2">
        <v>219357.8457790139</v>
      </c>
      <c r="H2106" s="2">
        <v>178.4014129638672</v>
      </c>
      <c r="I2106" s="2">
        <v>38265.43891572504</v>
      </c>
      <c r="J2106" s="2">
        <v>47.49026870727539</v>
      </c>
      <c r="K2106" s="2">
        <v>25538.747569834</v>
      </c>
      <c r="L2106" s="2">
        <v>240.6759033203125</v>
      </c>
      <c r="M2106" s="2">
        <v>28476.31336312349</v>
      </c>
      <c r="N2106">
        <v>3553.842178477128</v>
      </c>
      <c r="O2106">
        <v>327.7977478658697</v>
      </c>
      <c r="P2106">
        <v>447.7823120591188</v>
      </c>
      <c r="Q2106" s="2">
        <v>26581.62790256574</v>
      </c>
      <c r="R2106" s="2">
        <v>58479.58138564464</v>
      </c>
      <c r="S2106" s="2">
        <v>21265.30232205259</v>
      </c>
    </row>
    <row r="2107" spans="1:19">
      <c r="A2107" s="5">
        <v>43570</v>
      </c>
      <c r="B2107" s="2">
        <v>106353.5703999885</v>
      </c>
      <c r="C2107" t="s">
        <v>21</v>
      </c>
      <c r="E2107" s="3">
        <v>9.635357039998848</v>
      </c>
      <c r="F2107" s="2">
        <v>7.485674858093262</v>
      </c>
      <c r="G2107" s="2">
        <v>219533.446267974</v>
      </c>
      <c r="H2107" s="2">
        <v>178.4301910400391</v>
      </c>
      <c r="I2107" s="2">
        <v>38271.61154461611</v>
      </c>
      <c r="J2107" s="2">
        <v>47.48210906982422</v>
      </c>
      <c r="K2107" s="2">
        <v>25534.3595777927</v>
      </c>
      <c r="L2107" s="2">
        <v>240.5133514404297</v>
      </c>
      <c r="M2107" s="2">
        <v>28457.08053505284</v>
      </c>
      <c r="N2107">
        <v>3553.842178477128</v>
      </c>
      <c r="O2107">
        <v>327.7977478658697</v>
      </c>
      <c r="P2107">
        <v>447.7823120591188</v>
      </c>
      <c r="Q2107" s="2">
        <v>26602.90704505763</v>
      </c>
      <c r="R2107" s="2">
        <v>58489.01477420169</v>
      </c>
      <c r="S2107" s="2">
        <v>21261.64858072914</v>
      </c>
    </row>
    <row r="2108" spans="1:19">
      <c r="A2108" s="5">
        <v>43571</v>
      </c>
      <c r="B2108" s="2">
        <v>106551.4867721657</v>
      </c>
      <c r="C2108" t="s">
        <v>21</v>
      </c>
      <c r="E2108" s="3">
        <v>9.655148677216571</v>
      </c>
      <c r="F2108" s="2">
        <v>7.55871057510376</v>
      </c>
      <c r="G2108" s="2">
        <v>221675.3750799944</v>
      </c>
      <c r="H2108" s="2">
        <v>179.0445556640625</v>
      </c>
      <c r="I2108" s="2">
        <v>38403.38702554972</v>
      </c>
      <c r="J2108" s="2">
        <v>46.89470672607422</v>
      </c>
      <c r="K2108" s="2">
        <v>25218.47338495122</v>
      </c>
      <c r="L2108" s="2">
        <v>240.6849365234375</v>
      </c>
      <c r="M2108" s="2">
        <v>28477.38215447032</v>
      </c>
      <c r="N2108">
        <v>3553.842178477128</v>
      </c>
      <c r="O2108">
        <v>327.7977478658697</v>
      </c>
      <c r="P2108">
        <v>447.7823120591188</v>
      </c>
      <c r="Q2108" s="2">
        <v>26862.46445670485</v>
      </c>
      <c r="R2108" s="2">
        <v>58690.40211432504</v>
      </c>
      <c r="S2108" s="2">
        <v>20998.62020113582</v>
      </c>
    </row>
    <row r="2109" spans="1:19">
      <c r="A2109" s="5">
        <v>43572</v>
      </c>
      <c r="B2109" s="2">
        <v>106943.7608842459</v>
      </c>
      <c r="C2109" t="s">
        <v>21</v>
      </c>
      <c r="E2109" s="3">
        <v>9.694376088424592</v>
      </c>
      <c r="F2109" s="2">
        <v>7.63414192199707</v>
      </c>
      <c r="G2109" s="2">
        <v>223887.5608687239</v>
      </c>
      <c r="H2109" s="2">
        <v>179.6686553955078</v>
      </c>
      <c r="I2109" s="2">
        <v>38537.25059621426</v>
      </c>
      <c r="J2109" s="2">
        <v>46.7152099609375</v>
      </c>
      <c r="K2109" s="2">
        <v>25121.94576573128</v>
      </c>
      <c r="L2109" s="2">
        <v>240.0979309082031</v>
      </c>
      <c r="M2109" s="2">
        <v>28407.92877083398</v>
      </c>
      <c r="N2109">
        <v>3553.842178477128</v>
      </c>
      <c r="O2109">
        <v>327.7977478658697</v>
      </c>
      <c r="P2109">
        <v>447.7823120591188</v>
      </c>
      <c r="Q2109" s="2">
        <v>27130.53555887364</v>
      </c>
      <c r="R2109" s="2">
        <v>58894.9806007365</v>
      </c>
      <c r="S2109" s="2">
        <v>20918.24472463577</v>
      </c>
    </row>
    <row r="2110" spans="1:19">
      <c r="A2110" s="5">
        <v>43573</v>
      </c>
      <c r="B2110" s="2">
        <v>107115.3389541323</v>
      </c>
      <c r="C2110" t="s">
        <v>21</v>
      </c>
      <c r="E2110" s="3">
        <v>9.711533895413234</v>
      </c>
      <c r="F2110" s="2">
        <v>7.658088684082031</v>
      </c>
      <c r="G2110" s="2">
        <v>224589.8509503973</v>
      </c>
      <c r="H2110" s="2">
        <v>179.8990173339844</v>
      </c>
      <c r="I2110" s="2">
        <v>38586.661083154</v>
      </c>
      <c r="J2110" s="2">
        <v>46.73969268798828</v>
      </c>
      <c r="K2110" s="2">
        <v>25135.11179327736</v>
      </c>
      <c r="L2110" s="2">
        <v>240.5494384765625</v>
      </c>
      <c r="M2110" s="2">
        <v>28461.35028426781</v>
      </c>
      <c r="N2110">
        <v>3553.842178477128</v>
      </c>
      <c r="O2110">
        <v>327.7977478658697</v>
      </c>
      <c r="P2110">
        <v>447.7823120591188</v>
      </c>
      <c r="Q2110" s="2">
        <v>27215.63857200913</v>
      </c>
      <c r="R2110" s="2">
        <v>58970.49272536314</v>
      </c>
      <c r="S2110" s="2">
        <v>20929.20765676008</v>
      </c>
    </row>
    <row r="2111" spans="1:19">
      <c r="A2111" s="5">
        <v>43577</v>
      </c>
      <c r="B2111" s="2">
        <v>107493.6501433631</v>
      </c>
      <c r="C2111" t="s">
        <v>21</v>
      </c>
      <c r="E2111" s="3">
        <v>9.749365014336309</v>
      </c>
      <c r="F2111" s="2">
        <v>7.722744464874268</v>
      </c>
      <c r="G2111" s="2">
        <v>226486.0201866445</v>
      </c>
      <c r="H2111" s="2">
        <v>180.4078521728516</v>
      </c>
      <c r="I2111" s="2">
        <v>38695.80140957512</v>
      </c>
      <c r="J2111" s="2">
        <v>46.69891357421875</v>
      </c>
      <c r="K2111" s="2">
        <v>25113.18209018175</v>
      </c>
      <c r="L2111" s="2">
        <v>240.7842864990234</v>
      </c>
      <c r="M2111" s="2">
        <v>28489.1370538947</v>
      </c>
      <c r="N2111">
        <v>3553.842178477128</v>
      </c>
      <c r="O2111">
        <v>327.7977478658697</v>
      </c>
      <c r="P2111">
        <v>447.7823120591188</v>
      </c>
      <c r="Q2111" s="2">
        <v>27445.41501287095</v>
      </c>
      <c r="R2111" s="2">
        <v>59137.2876395795</v>
      </c>
      <c r="S2111" s="2">
        <v>20910.94749091264</v>
      </c>
    </row>
    <row r="2112" spans="1:19">
      <c r="A2112" s="5">
        <v>43578</v>
      </c>
      <c r="B2112" s="2">
        <v>109346.7049265087</v>
      </c>
      <c r="C2112" t="s">
        <v>20</v>
      </c>
      <c r="E2112" s="3">
        <v>9.934670492650874</v>
      </c>
      <c r="F2112" s="2">
        <v>8.016090393066406</v>
      </c>
      <c r="G2112" s="2">
        <v>235089.0177500602</v>
      </c>
      <c r="H2112" s="2">
        <v>182.7022705078125</v>
      </c>
      <c r="I2112" s="2">
        <v>39187.93273961873</v>
      </c>
      <c r="J2112" s="2">
        <v>46.82943344116211</v>
      </c>
      <c r="K2112" s="2">
        <v>25183.37150004298</v>
      </c>
      <c r="L2112" s="2">
        <v>242.8615112304688</v>
      </c>
      <c r="M2112" s="2">
        <v>28734.91031811527</v>
      </c>
      <c r="N2112">
        <v>3553.842178477128</v>
      </c>
      <c r="O2112">
        <v>327.7977478658697</v>
      </c>
      <c r="P2112">
        <v>447.7823120591188</v>
      </c>
      <c r="Q2112" s="2">
        <v>28487.9201453647</v>
      </c>
      <c r="R2112" s="2">
        <v>59889.39280244185</v>
      </c>
      <c r="S2112" s="2">
        <v>20969.39197870218</v>
      </c>
    </row>
    <row r="2113" spans="1:19">
      <c r="A2113" s="5">
        <v>43579</v>
      </c>
      <c r="B2113" s="2">
        <v>109016.4852452868</v>
      </c>
      <c r="C2113" t="s">
        <v>20</v>
      </c>
      <c r="E2113" s="3">
        <v>9.901648524528682</v>
      </c>
      <c r="F2113" s="2">
        <v>7.938263416290283</v>
      </c>
      <c r="G2113" s="2">
        <v>232806.5749846217</v>
      </c>
      <c r="H2113" s="2">
        <v>182.1262969970703</v>
      </c>
      <c r="I2113" s="2">
        <v>39064.39179436374</v>
      </c>
      <c r="J2113" s="2">
        <v>47.13129425048828</v>
      </c>
      <c r="K2113" s="2">
        <v>25345.70258850502</v>
      </c>
      <c r="L2113" s="2">
        <v>242.3828582763672</v>
      </c>
      <c r="M2113" s="2">
        <v>28678.27701446858</v>
      </c>
      <c r="N2113">
        <v>3553.842178477128</v>
      </c>
      <c r="O2113">
        <v>327.7977478658697</v>
      </c>
      <c r="P2113">
        <v>447.7823120591188</v>
      </c>
      <c r="Q2113" s="2">
        <v>28211.33535267435</v>
      </c>
      <c r="R2113" s="2">
        <v>59700.58998279016</v>
      </c>
      <c r="S2113" s="2">
        <v>21104.5599098223</v>
      </c>
    </row>
    <row r="2114" spans="1:19">
      <c r="A2114" s="5">
        <v>43580</v>
      </c>
      <c r="B2114" s="2">
        <v>109661.3361800108</v>
      </c>
      <c r="C2114" t="s">
        <v>20</v>
      </c>
      <c r="E2114" s="3">
        <v>9.966133618001079</v>
      </c>
      <c r="F2114" s="2">
        <v>8.026865005493164</v>
      </c>
      <c r="G2114" s="2">
        <v>235405.0063340007</v>
      </c>
      <c r="H2114" s="2">
        <v>182.8654632568359</v>
      </c>
      <c r="I2114" s="2">
        <v>39222.93606198877</v>
      </c>
      <c r="J2114" s="2">
        <v>47.32709884643555</v>
      </c>
      <c r="K2114" s="2">
        <v>25451.00003754102</v>
      </c>
      <c r="L2114" s="2">
        <v>242.2925720214844</v>
      </c>
      <c r="M2114" s="2">
        <v>28667.59451717261</v>
      </c>
      <c r="N2114">
        <v>3553.842178477128</v>
      </c>
      <c r="O2114">
        <v>327.7977478658697</v>
      </c>
      <c r="P2114">
        <v>447.7823120591188</v>
      </c>
      <c r="Q2114" s="2">
        <v>28526.21141746365</v>
      </c>
      <c r="R2114" s="2">
        <v>59942.88701803977</v>
      </c>
      <c r="S2114" s="2">
        <v>21192.23774450736</v>
      </c>
    </row>
    <row r="2115" spans="1:19">
      <c r="A2115" s="5">
        <v>43581</v>
      </c>
      <c r="B2115" s="2">
        <v>109661.3361800108</v>
      </c>
      <c r="C2115" t="s">
        <v>20</v>
      </c>
      <c r="D2115" t="s">
        <v>3</v>
      </c>
      <c r="E2115" s="3">
        <v>9.966133618001079</v>
      </c>
      <c r="F2115" s="2">
        <v>8.055600166320801</v>
      </c>
      <c r="G2115" s="2">
        <v>236247.7264634671</v>
      </c>
      <c r="H2115" s="2">
        <v>183.0286407470703</v>
      </c>
      <c r="I2115" s="2">
        <v>39257.9361114909</v>
      </c>
      <c r="J2115" s="2">
        <v>47.40051651000977</v>
      </c>
      <c r="K2115" s="2">
        <v>25490.48170880185</v>
      </c>
      <c r="L2115" s="2">
        <v>243.4035491943359</v>
      </c>
      <c r="M2115" s="2">
        <v>28799.04321509769</v>
      </c>
      <c r="N2115">
        <v>680.6528000141295</v>
      </c>
      <c r="O2115">
        <v>359.4891020303863</v>
      </c>
      <c r="P2115">
        <v>809.7267812450652</v>
      </c>
      <c r="Q2115" s="2">
        <v>5483.06680900054</v>
      </c>
      <c r="R2115" s="2">
        <v>65796.80170800647</v>
      </c>
      <c r="S2115" s="2">
        <v>38381.46766300378</v>
      </c>
    </row>
    <row r="2116" spans="1:19">
      <c r="A2116" s="5">
        <v>43584</v>
      </c>
      <c r="B2116" s="2">
        <v>109593.788734786</v>
      </c>
      <c r="C2116" t="s">
        <v>20</v>
      </c>
      <c r="E2116" s="3">
        <v>9.959378873478602</v>
      </c>
      <c r="F2116" s="2">
        <v>8.098706245422363</v>
      </c>
      <c r="G2116" s="2">
        <v>237511.9045475625</v>
      </c>
      <c r="H2116" s="2">
        <v>183.3839111328125</v>
      </c>
      <c r="I2116" s="2">
        <v>39334.13829519747</v>
      </c>
      <c r="J2116" s="2">
        <v>47.12313461303711</v>
      </c>
      <c r="K2116" s="2">
        <v>25341.31459646372</v>
      </c>
      <c r="L2116" s="2">
        <v>243.7105712890625</v>
      </c>
      <c r="M2116" s="2">
        <v>28835.36948315453</v>
      </c>
      <c r="N2116">
        <v>680.6528000141295</v>
      </c>
      <c r="O2116">
        <v>359.4891020303863</v>
      </c>
      <c r="P2116">
        <v>809.7267812450652</v>
      </c>
      <c r="Q2116" s="2">
        <v>5512.40708243865</v>
      </c>
      <c r="R2116" s="2">
        <v>65924.51753995492</v>
      </c>
      <c r="S2116" s="2">
        <v>38156.86411239246</v>
      </c>
    </row>
    <row r="2117" spans="1:19">
      <c r="A2117" s="5">
        <v>43585</v>
      </c>
      <c r="B2117" s="2">
        <v>109584.2777600641</v>
      </c>
      <c r="C2117" t="s">
        <v>20</v>
      </c>
      <c r="E2117" s="3">
        <v>9.95842777600641</v>
      </c>
      <c r="F2117" s="2">
        <v>7.9131178855896</v>
      </c>
      <c r="G2117" s="2">
        <v>232069.1284460521</v>
      </c>
      <c r="H2117" s="2">
        <v>181.9630737304688</v>
      </c>
      <c r="I2117" s="2">
        <v>39029.38192625787</v>
      </c>
      <c r="J2117" s="2">
        <v>47.898193359375</v>
      </c>
      <c r="K2117" s="2">
        <v>25758.11640056644</v>
      </c>
      <c r="L2117" s="2">
        <v>243.8640441894531</v>
      </c>
      <c r="M2117" s="2">
        <v>28853.52810370598</v>
      </c>
      <c r="N2117">
        <v>680.6528000141295</v>
      </c>
      <c r="O2117">
        <v>359.4891020303863</v>
      </c>
      <c r="P2117">
        <v>809.7267812450652</v>
      </c>
      <c r="Q2117" s="2">
        <v>5386.085845668449</v>
      </c>
      <c r="R2117" s="2">
        <v>65413.74197805518</v>
      </c>
      <c r="S2117" s="2">
        <v>38784.44993634048</v>
      </c>
    </row>
    <row r="2118" spans="1:19">
      <c r="A2118" s="5">
        <v>43586</v>
      </c>
      <c r="B2118" s="2">
        <v>108915.45575244</v>
      </c>
      <c r="C2118" t="s">
        <v>20</v>
      </c>
      <c r="E2118" s="3">
        <v>9.891545575244004</v>
      </c>
      <c r="F2118" s="2">
        <v>7.822122573852539</v>
      </c>
      <c r="G2118" s="2">
        <v>229400.4960570474</v>
      </c>
      <c r="H2118" s="2">
        <v>181.3774566650391</v>
      </c>
      <c r="I2118" s="2">
        <v>38903.77252847947</v>
      </c>
      <c r="J2118" s="2">
        <v>47.40869140625</v>
      </c>
      <c r="K2118" s="2">
        <v>25494.87790653187</v>
      </c>
      <c r="L2118" s="2">
        <v>242.0848236083984</v>
      </c>
      <c r="M2118" s="2">
        <v>28643.01412158621</v>
      </c>
      <c r="N2118">
        <v>680.6528000141295</v>
      </c>
      <c r="O2118">
        <v>359.4891020303863</v>
      </c>
      <c r="P2118">
        <v>809.7267812450652</v>
      </c>
      <c r="Q2118" s="2">
        <v>5324.14963194646</v>
      </c>
      <c r="R2118" s="2">
        <v>65203.21902507019</v>
      </c>
      <c r="S2118" s="2">
        <v>38388.0870954234</v>
      </c>
    </row>
    <row r="2119" spans="1:19">
      <c r="A2119" s="5">
        <v>43587</v>
      </c>
      <c r="B2119" s="2">
        <v>108481.3662452917</v>
      </c>
      <c r="C2119" t="s">
        <v>21</v>
      </c>
      <c r="E2119" s="3">
        <v>9.848136624529173</v>
      </c>
      <c r="F2119" s="2">
        <v>7.726336479187012</v>
      </c>
      <c r="G2119" s="2">
        <v>226591.3636988956</v>
      </c>
      <c r="H2119" s="2">
        <v>180.5902099609375</v>
      </c>
      <c r="I2119" s="2">
        <v>38734.91545404865</v>
      </c>
      <c r="J2119" s="2">
        <v>47.3026237487793</v>
      </c>
      <c r="K2119" s="2">
        <v>25437.8381128393</v>
      </c>
      <c r="L2119" s="2">
        <v>241.6061401367188</v>
      </c>
      <c r="M2119" s="2">
        <v>28586.37720715794</v>
      </c>
      <c r="N2119">
        <v>680.6528000141295</v>
      </c>
      <c r="O2119">
        <v>359.4891020303863</v>
      </c>
      <c r="P2119">
        <v>809.7267812450652</v>
      </c>
      <c r="Q2119" s="2">
        <v>5258.952558409951</v>
      </c>
      <c r="R2119" s="2">
        <v>64920.21241433634</v>
      </c>
      <c r="S2119" s="2">
        <v>38302.20127254544</v>
      </c>
    </row>
    <row r="2120" spans="1:19">
      <c r="A2120" s="5">
        <v>43588</v>
      </c>
      <c r="B2120" s="2">
        <v>108481.3662452917</v>
      </c>
      <c r="C2120" t="s">
        <v>20</v>
      </c>
      <c r="D2120" t="s">
        <v>3</v>
      </c>
      <c r="E2120" s="3">
        <v>9.848136624529173</v>
      </c>
      <c r="F2120" s="2">
        <v>8.09032154083252</v>
      </c>
      <c r="G2120" s="2">
        <v>237266.0051290809</v>
      </c>
      <c r="H2120" s="2">
        <v>183.4702758789062</v>
      </c>
      <c r="I2120" s="2">
        <v>39352.66272760649</v>
      </c>
      <c r="J2120" s="2">
        <v>47.56369781494141</v>
      </c>
      <c r="K2120" s="2">
        <v>25578.23539536137</v>
      </c>
      <c r="L2120" s="2">
        <v>243.9002227783203</v>
      </c>
      <c r="M2120" s="2">
        <v>28857.80868526568</v>
      </c>
      <c r="N2120">
        <v>670.4391518790529</v>
      </c>
      <c r="O2120">
        <v>354.7649309152119</v>
      </c>
      <c r="P2120">
        <v>798.2659029913542</v>
      </c>
      <c r="Q2120" s="2">
        <v>5424.068312264587</v>
      </c>
      <c r="R2120" s="2">
        <v>65088.81974717504</v>
      </c>
      <c r="S2120" s="2">
        <v>37968.4781858521</v>
      </c>
    </row>
    <row r="2121" spans="1:19">
      <c r="A2121" s="5">
        <v>43591</v>
      </c>
      <c r="B2121" s="2">
        <v>107777.3640875504</v>
      </c>
      <c r="C2121" t="s">
        <v>20</v>
      </c>
      <c r="E2121" s="3">
        <v>9.777736408755041</v>
      </c>
      <c r="F2121" s="2">
        <v>7.945447444915771</v>
      </c>
      <c r="G2121" s="2">
        <v>233017.2620091237</v>
      </c>
      <c r="H2121" s="2">
        <v>182.3470916748047</v>
      </c>
      <c r="I2121" s="2">
        <v>39111.75019311966</v>
      </c>
      <c r="J2121" s="2">
        <v>47.3026237487793</v>
      </c>
      <c r="K2121" s="2">
        <v>25437.8381128393</v>
      </c>
      <c r="L2121" s="2">
        <v>242.9338531494141</v>
      </c>
      <c r="M2121" s="2">
        <v>28743.46967584389</v>
      </c>
      <c r="N2121">
        <v>670.4391518790529</v>
      </c>
      <c r="O2121">
        <v>354.7649309152119</v>
      </c>
      <c r="P2121">
        <v>798.2659029913542</v>
      </c>
      <c r="Q2121" s="2">
        <v>5326.939046268918</v>
      </c>
      <c r="R2121" s="2">
        <v>64690.3533806019</v>
      </c>
      <c r="S2121" s="2">
        <v>37760.07166067958</v>
      </c>
    </row>
    <row r="2122" spans="1:19">
      <c r="A2122" s="5">
        <v>43592</v>
      </c>
      <c r="B2122" s="2">
        <v>106090.1253565891</v>
      </c>
      <c r="C2122" t="s">
        <v>21</v>
      </c>
      <c r="E2122" s="3">
        <v>9.609012535658914</v>
      </c>
      <c r="F2122" s="2">
        <v>7.483280658721924</v>
      </c>
      <c r="G2122" s="2">
        <v>219463.2312440774</v>
      </c>
      <c r="H2122" s="2">
        <v>178.7949981689453</v>
      </c>
      <c r="I2122" s="2">
        <v>38349.85927077066</v>
      </c>
      <c r="J2122" s="2">
        <v>47.1557731628418</v>
      </c>
      <c r="K2122" s="2">
        <v>25358.86656462893</v>
      </c>
      <c r="L2122" s="2">
        <v>238.9960479736328</v>
      </c>
      <c r="M2122" s="2">
        <v>28277.55608581889</v>
      </c>
      <c r="N2122">
        <v>670.4391518790529</v>
      </c>
      <c r="O2122">
        <v>354.7649309152119</v>
      </c>
      <c r="P2122">
        <v>798.2659029913542</v>
      </c>
      <c r="Q2122" s="2">
        <v>5017.084338106447</v>
      </c>
      <c r="R2122" s="2">
        <v>63430.19517339132</v>
      </c>
      <c r="S2122" s="2">
        <v>37642.84584509137</v>
      </c>
    </row>
    <row r="2123" spans="1:19">
      <c r="A2123" s="5">
        <v>43593</v>
      </c>
      <c r="B2123" s="2">
        <v>105371.4004636335</v>
      </c>
      <c r="C2123" t="s">
        <v>21</v>
      </c>
      <c r="E2123" s="3">
        <v>9.537140046363346</v>
      </c>
      <c r="F2123" s="2">
        <v>7.417427539825439</v>
      </c>
      <c r="G2123" s="2">
        <v>217531.9475037465</v>
      </c>
      <c r="H2123" s="2">
        <v>178.3437805175781</v>
      </c>
      <c r="I2123" s="2">
        <v>38253.07729360333</v>
      </c>
      <c r="J2123" s="2">
        <v>46.51125335693359</v>
      </c>
      <c r="K2123" s="2">
        <v>25012.26442749833</v>
      </c>
      <c r="L2123" s="2">
        <v>238.5263824462891</v>
      </c>
      <c r="M2123" s="2">
        <v>28221.98615734667</v>
      </c>
      <c r="N2123">
        <v>670.4391518790529</v>
      </c>
      <c r="O2123">
        <v>354.7649309152119</v>
      </c>
      <c r="P2123">
        <v>798.2659029913542</v>
      </c>
      <c r="Q2123" s="2">
        <v>4972.933828924898</v>
      </c>
      <c r="R2123" s="2">
        <v>63270.11897447632</v>
      </c>
      <c r="S2123" s="2">
        <v>37128.34766023225</v>
      </c>
    </row>
    <row r="2124" spans="1:19">
      <c r="A2124" s="5">
        <v>43594</v>
      </c>
      <c r="B2124" s="2">
        <v>104906.5529715563</v>
      </c>
      <c r="C2124" t="s">
        <v>22</v>
      </c>
      <c r="E2124" s="3">
        <v>9.490655297155627</v>
      </c>
      <c r="F2124" s="2">
        <v>7.300088405609131</v>
      </c>
      <c r="G2124" s="2">
        <v>214090.7261035469</v>
      </c>
      <c r="H2124" s="2">
        <v>177.3837280273438</v>
      </c>
      <c r="I2124" s="2">
        <v>38047.15499001489</v>
      </c>
      <c r="J2124" s="2">
        <v>46.45414733886719</v>
      </c>
      <c r="K2124" s="2">
        <v>24981.55463747575</v>
      </c>
      <c r="L2124" s="2">
        <v>237.7948303222656</v>
      </c>
      <c r="M2124" s="2">
        <v>28135.4303067702</v>
      </c>
      <c r="N2124">
        <v>670.4391518790529</v>
      </c>
      <c r="O2124">
        <v>354.7649309152119</v>
      </c>
      <c r="P2124">
        <v>798.2659029913542</v>
      </c>
      <c r="Q2124" s="2">
        <v>4894.265079298693</v>
      </c>
      <c r="R2124" s="2">
        <v>62929.52601910334</v>
      </c>
      <c r="S2124" s="2">
        <v>37082.76187315423</v>
      </c>
    </row>
    <row r="2125" spans="1:19">
      <c r="A2125" s="5">
        <v>43595</v>
      </c>
      <c r="B2125" s="2">
        <v>104906.5529715563</v>
      </c>
      <c r="C2125" t="s">
        <v>22</v>
      </c>
      <c r="D2125" t="s">
        <v>3</v>
      </c>
      <c r="E2125" s="3">
        <v>9.490655297155627</v>
      </c>
      <c r="F2125" s="2">
        <v>7.320443153381348</v>
      </c>
      <c r="G2125" s="2">
        <v>214687.6726729693</v>
      </c>
      <c r="H2125" s="2">
        <v>177.6045379638672</v>
      </c>
      <c r="I2125" s="2">
        <v>38094.51666163872</v>
      </c>
      <c r="J2125" s="2">
        <v>47.28630447387695</v>
      </c>
      <c r="K2125" s="2">
        <v>25429.06212875669</v>
      </c>
      <c r="L2125" s="2">
        <v>238.9057006835938</v>
      </c>
      <c r="M2125" s="2">
        <v>28266.86636695976</v>
      </c>
      <c r="N2125">
        <v>7165.314365094101</v>
      </c>
      <c r="O2125">
        <v>265.8037310218084</v>
      </c>
      <c r="P2125">
        <v>110.926994759668</v>
      </c>
      <c r="Q2125" s="2">
        <v>52453.27648577813</v>
      </c>
      <c r="R2125" s="2">
        <v>47207.94883720031</v>
      </c>
      <c r="S2125" s="2">
        <v>5245.327648577813</v>
      </c>
    </row>
    <row r="2126" spans="1:19">
      <c r="A2126" s="5">
        <v>43598</v>
      </c>
      <c r="B2126" s="2">
        <v>97902.35659596883</v>
      </c>
      <c r="C2126" t="s">
        <v>22</v>
      </c>
      <c r="E2126" s="3">
        <v>8.790235659596883</v>
      </c>
      <c r="F2126" s="2">
        <v>6.56373405456543</v>
      </c>
      <c r="G2126" s="2">
        <v>192495.5578089654</v>
      </c>
      <c r="H2126" s="2">
        <v>171.441162109375</v>
      </c>
      <c r="I2126" s="2">
        <v>36772.5300340861</v>
      </c>
      <c r="J2126" s="2">
        <v>47.79213714599609</v>
      </c>
      <c r="K2126" s="2">
        <v>25701.0827611404</v>
      </c>
      <c r="L2126" s="2">
        <v>233.0441284179688</v>
      </c>
      <c r="M2126" s="2">
        <v>27573.33632787485</v>
      </c>
      <c r="N2126">
        <v>7165.314365094101</v>
      </c>
      <c r="O2126">
        <v>265.8037310218084</v>
      </c>
      <c r="P2126">
        <v>110.926994759668</v>
      </c>
      <c r="Q2126" s="2">
        <v>47031.21790983502</v>
      </c>
      <c r="R2126" s="2">
        <v>45569.70053938656</v>
      </c>
      <c r="S2126" s="2">
        <v>5301.438146747242</v>
      </c>
    </row>
    <row r="2127" spans="1:19">
      <c r="A2127" s="5">
        <v>43599</v>
      </c>
      <c r="B2127" s="2">
        <v>99842.8464743931</v>
      </c>
      <c r="C2127" t="s">
        <v>22</v>
      </c>
      <c r="E2127" s="3">
        <v>8.98428464743931</v>
      </c>
      <c r="F2127" s="2">
        <v>6.769674301147461</v>
      </c>
      <c r="G2127" s="2">
        <v>198535.1965742732</v>
      </c>
      <c r="H2127" s="2">
        <v>173.3228454589844</v>
      </c>
      <c r="I2127" s="2">
        <v>37176.13355984852</v>
      </c>
      <c r="J2127" s="2">
        <v>47.47395324707031</v>
      </c>
      <c r="K2127" s="2">
        <v>25529.97363717357</v>
      </c>
      <c r="L2127" s="2">
        <v>235.0672149658203</v>
      </c>
      <c r="M2127" s="2">
        <v>27812.70406557757</v>
      </c>
      <c r="N2127">
        <v>7165.314365094101</v>
      </c>
      <c r="O2127">
        <v>265.8037310218084</v>
      </c>
      <c r="P2127">
        <v>110.926994759668</v>
      </c>
      <c r="Q2127" s="2">
        <v>48506.84451702027</v>
      </c>
      <c r="R2127" s="2">
        <v>46069.85899431435</v>
      </c>
      <c r="S2127" s="2">
        <v>5266.142963058491</v>
      </c>
    </row>
    <row r="2128" spans="1:19">
      <c r="A2128" s="5">
        <v>43600</v>
      </c>
      <c r="B2128" s="2">
        <v>102500.6120289778</v>
      </c>
      <c r="C2128" t="s">
        <v>22</v>
      </c>
      <c r="E2128" s="3">
        <v>9.250061202897781</v>
      </c>
      <c r="F2128" s="2">
        <v>7.051045894622803</v>
      </c>
      <c r="G2128" s="2">
        <v>206787.0211283104</v>
      </c>
      <c r="H2128" s="2">
        <v>175.7708892822266</v>
      </c>
      <c r="I2128" s="2">
        <v>37701.21612407835</v>
      </c>
      <c r="J2128" s="2">
        <v>47.39237213134766</v>
      </c>
      <c r="K2128" s="2">
        <v>25486.10192244927</v>
      </c>
      <c r="L2128" s="2">
        <v>236.4581451416016</v>
      </c>
      <c r="M2128" s="2">
        <v>27977.27626830057</v>
      </c>
      <c r="N2128">
        <v>7165.314365094101</v>
      </c>
      <c r="O2128">
        <v>265.8037310218084</v>
      </c>
      <c r="P2128">
        <v>110.926994759668</v>
      </c>
      <c r="Q2128" s="2">
        <v>50522.96043767856</v>
      </c>
      <c r="R2128" s="2">
        <v>46720.55817623701</v>
      </c>
      <c r="S2128" s="2">
        <v>5257.093415062236</v>
      </c>
    </row>
    <row r="2129" spans="1:19">
      <c r="A2129" s="5">
        <v>43601</v>
      </c>
      <c r="B2129" s="2">
        <v>104584.0071456032</v>
      </c>
      <c r="C2129" t="s">
        <v>22</v>
      </c>
      <c r="E2129" s="3">
        <v>9.458400714560325</v>
      </c>
      <c r="F2129" s="2">
        <v>7.271353721618652</v>
      </c>
      <c r="G2129" s="2">
        <v>213248.0199583513</v>
      </c>
      <c r="H2129" s="2">
        <v>177.5373229980469</v>
      </c>
      <c r="I2129" s="2">
        <v>38080.09967846527</v>
      </c>
      <c r="J2129" s="2">
        <v>47.7105598449707</v>
      </c>
      <c r="K2129" s="2">
        <v>25657.21309783827</v>
      </c>
      <c r="L2129" s="2">
        <v>238.6256866455078</v>
      </c>
      <c r="M2129" s="2">
        <v>28233.73564059869</v>
      </c>
      <c r="N2129">
        <v>7165.314365094101</v>
      </c>
      <c r="O2129">
        <v>265.8037310218084</v>
      </c>
      <c r="P2129">
        <v>110.926994759668</v>
      </c>
      <c r="Q2129" s="2">
        <v>52101.53527519458</v>
      </c>
      <c r="R2129" s="2">
        <v>47190.08284850477</v>
      </c>
      <c r="S2129" s="2">
        <v>5292.38902190389</v>
      </c>
    </row>
    <row r="2130" spans="1:19">
      <c r="A2130" s="5">
        <v>43602</v>
      </c>
      <c r="B2130" s="2">
        <v>104584.0071456032</v>
      </c>
      <c r="C2130" t="s">
        <v>22</v>
      </c>
      <c r="D2130" t="s">
        <v>3</v>
      </c>
      <c r="E2130" s="3">
        <v>9.458400714560325</v>
      </c>
      <c r="F2130" s="2">
        <v>7.045058250427246</v>
      </c>
      <c r="G2130" s="2">
        <v>206611.4206393504</v>
      </c>
      <c r="H2130" s="2">
        <v>175.7229309082031</v>
      </c>
      <c r="I2130" s="2">
        <v>37690.92950021588</v>
      </c>
      <c r="J2130" s="2">
        <v>47.95529556274414</v>
      </c>
      <c r="K2130" s="2">
        <v>25788.82413916684</v>
      </c>
      <c r="L2130" s="2">
        <v>237.1806640625</v>
      </c>
      <c r="M2130" s="2">
        <v>28062.76332753021</v>
      </c>
      <c r="N2130">
        <v>7422.508333359825</v>
      </c>
      <c r="O2130">
        <v>267.82391445603</v>
      </c>
      <c r="P2130">
        <v>109.0432306988566</v>
      </c>
      <c r="Q2130" s="2">
        <v>52292.00357280162</v>
      </c>
      <c r="R2130" s="2">
        <v>47062.80321552146</v>
      </c>
      <c r="S2130" s="2">
        <v>5229.200357280162</v>
      </c>
    </row>
    <row r="2131" spans="1:19">
      <c r="A2131" s="5">
        <v>43605</v>
      </c>
      <c r="B2131" s="2">
        <v>101174.9201182194</v>
      </c>
      <c r="C2131" t="s">
        <v>22</v>
      </c>
      <c r="E2131" s="3">
        <v>9.117492011821936</v>
      </c>
      <c r="F2131" s="2">
        <v>6.691848278045654</v>
      </c>
      <c r="G2131" s="2">
        <v>196252.7817773763</v>
      </c>
      <c r="H2131" s="2">
        <v>172.7564239501953</v>
      </c>
      <c r="I2131" s="2">
        <v>37054.64142990945</v>
      </c>
      <c r="J2131" s="2">
        <v>48.02057647705078</v>
      </c>
      <c r="K2131" s="2">
        <v>25823.93012691944</v>
      </c>
      <c r="L2131" s="2">
        <v>235.5640106201172</v>
      </c>
      <c r="M2131" s="2">
        <v>27871.48397887187</v>
      </c>
      <c r="N2131">
        <v>7422.508333359825</v>
      </c>
      <c r="O2131">
        <v>267.82391445603</v>
      </c>
      <c r="P2131">
        <v>109.0432306988566</v>
      </c>
      <c r="Q2131" s="2">
        <v>49670.29960937346</v>
      </c>
      <c r="R2131" s="2">
        <v>46268.30170976675</v>
      </c>
      <c r="S2131" s="2">
        <v>5236.318799079134</v>
      </c>
    </row>
    <row r="2132" spans="1:19">
      <c r="A2132" s="5">
        <v>43606</v>
      </c>
      <c r="B2132" s="2">
        <v>103161.1244781511</v>
      </c>
      <c r="C2132" t="s">
        <v>22</v>
      </c>
      <c r="E2132" s="3">
        <v>9.316112447815106</v>
      </c>
      <c r="F2132" s="2">
        <v>6.892998695373535</v>
      </c>
      <c r="G2132" s="2">
        <v>202151.9485420786</v>
      </c>
      <c r="H2132" s="2">
        <v>174.5612640380859</v>
      </c>
      <c r="I2132" s="2">
        <v>37441.76279284293</v>
      </c>
      <c r="J2132" s="2">
        <v>48.11030578613281</v>
      </c>
      <c r="K2132" s="2">
        <v>25872.18367941851</v>
      </c>
      <c r="L2132" s="2">
        <v>237.5599975585938</v>
      </c>
      <c r="M2132" s="2">
        <v>28107.64534253408</v>
      </c>
      <c r="N2132">
        <v>7422.508333359825</v>
      </c>
      <c r="O2132">
        <v>267.82391445603</v>
      </c>
      <c r="P2132">
        <v>109.0432306988566</v>
      </c>
      <c r="Q2132" s="2">
        <v>51163.34025824846</v>
      </c>
      <c r="R2132" s="2">
        <v>46751.68104707279</v>
      </c>
      <c r="S2132" s="2">
        <v>5246.103172829815</v>
      </c>
    </row>
    <row r="2133" spans="1:19">
      <c r="A2133" s="5">
        <v>43607</v>
      </c>
      <c r="B2133" s="2">
        <v>102325.4709522894</v>
      </c>
      <c r="C2133" t="s">
        <v>22</v>
      </c>
      <c r="E2133" s="3">
        <v>9.232547095228936</v>
      </c>
      <c r="F2133" s="2">
        <v>6.803199768066406</v>
      </c>
      <c r="G2133" s="2">
        <v>199518.4026886159</v>
      </c>
      <c r="H2133" s="2">
        <v>173.7836456298828</v>
      </c>
      <c r="I2133" s="2">
        <v>37274.97089806759</v>
      </c>
      <c r="J2133" s="2">
        <v>48.46928787231445</v>
      </c>
      <c r="K2133" s="2">
        <v>26065.23276359185</v>
      </c>
      <c r="L2133" s="2">
        <v>236.9096984863281</v>
      </c>
      <c r="M2133" s="2">
        <v>28030.70319790676</v>
      </c>
      <c r="N2133">
        <v>7422.508333359825</v>
      </c>
      <c r="O2133">
        <v>267.82391445603</v>
      </c>
      <c r="P2133">
        <v>109.0432306988566</v>
      </c>
      <c r="Q2133" s="2">
        <v>50496.80697198453</v>
      </c>
      <c r="R2133" s="2">
        <v>46543.41624103476</v>
      </c>
      <c r="S2133" s="2">
        <v>5285.247739270076</v>
      </c>
    </row>
    <row r="2134" spans="1:19">
      <c r="A2134" s="5">
        <v>43608</v>
      </c>
      <c r="B2134" s="2">
        <v>99276.86254716103</v>
      </c>
      <c r="C2134" t="s">
        <v>23</v>
      </c>
      <c r="E2134" s="3">
        <v>8.927686254716102</v>
      </c>
      <c r="F2134" s="2">
        <v>6.482316017150879</v>
      </c>
      <c r="G2134" s="2">
        <v>190107.7994998176</v>
      </c>
      <c r="H2134" s="2">
        <v>171.1243743896484</v>
      </c>
      <c r="I2134" s="2">
        <v>36704.58202326567</v>
      </c>
      <c r="J2134" s="2">
        <v>48.8853645324707</v>
      </c>
      <c r="K2134" s="2">
        <v>26288.98548352123</v>
      </c>
      <c r="L2134" s="2">
        <v>234.1369323730469</v>
      </c>
      <c r="M2134" s="2">
        <v>27702.63480537075</v>
      </c>
      <c r="N2134">
        <v>7422.508333359825</v>
      </c>
      <c r="O2134">
        <v>267.82391445603</v>
      </c>
      <c r="P2134">
        <v>109.0432306988566</v>
      </c>
      <c r="Q2134" s="2">
        <v>48115.04465677427</v>
      </c>
      <c r="R2134" s="2">
        <v>45831.19980787485</v>
      </c>
      <c r="S2134" s="2">
        <v>5330.618082511904</v>
      </c>
    </row>
    <row r="2135" spans="1:19">
      <c r="A2135" s="5">
        <v>43609</v>
      </c>
      <c r="B2135" s="2">
        <v>99276.86254716103</v>
      </c>
      <c r="C2135" t="s">
        <v>23</v>
      </c>
      <c r="D2135" t="s">
        <v>3</v>
      </c>
      <c r="E2135" s="3">
        <v>8.927686254716102</v>
      </c>
      <c r="F2135" s="2">
        <v>6.472737312316895</v>
      </c>
      <c r="G2135" s="2">
        <v>189826.8834671482</v>
      </c>
      <c r="H2135" s="2">
        <v>171.0379943847656</v>
      </c>
      <c r="I2135" s="2">
        <v>36686.05431798874</v>
      </c>
      <c r="J2135" s="2">
        <v>48.81193542480469</v>
      </c>
      <c r="K2135" s="2">
        <v>26249.49765799387</v>
      </c>
      <c r="L2135" s="2">
        <v>234.5433959960938</v>
      </c>
      <c r="M2135" s="2">
        <v>27750.72680519671</v>
      </c>
      <c r="N2135">
        <v>13037.0396778672</v>
      </c>
      <c r="O2135">
        <v>58.04374805976072</v>
      </c>
      <c r="P2135">
        <v>101.6932249081765</v>
      </c>
      <c r="Q2135" s="2">
        <v>84385.33316508688</v>
      </c>
      <c r="R2135" s="2">
        <v>9927.686254716104</v>
      </c>
      <c r="S2135" s="2">
        <v>4963.843127358052</v>
      </c>
    </row>
    <row r="2136" spans="1:19">
      <c r="A2136" s="5">
        <v>43613</v>
      </c>
      <c r="B2136" s="2">
        <v>98252.87428501459</v>
      </c>
      <c r="C2136" t="s">
        <v>23</v>
      </c>
      <c r="E2136" s="3">
        <v>8.82528742850146</v>
      </c>
      <c r="F2136" s="2">
        <v>6.403293132781982</v>
      </c>
      <c r="G2136" s="2">
        <v>187790.284183108</v>
      </c>
      <c r="H2136" s="2">
        <v>170.3947601318359</v>
      </c>
      <c r="I2136" s="2">
        <v>36548.08657095656</v>
      </c>
      <c r="J2136" s="2">
        <v>48.01241302490234</v>
      </c>
      <c r="K2136" s="2">
        <v>25819.54008345596</v>
      </c>
      <c r="L2136" s="2">
        <v>232.4390411376953</v>
      </c>
      <c r="M2136" s="2">
        <v>27501.74355615406</v>
      </c>
      <c r="N2136">
        <v>13037.0396778672</v>
      </c>
      <c r="O2136">
        <v>58.04374805976072</v>
      </c>
      <c r="P2136">
        <v>101.6932249081765</v>
      </c>
      <c r="Q2136" s="2">
        <v>83479.98664109329</v>
      </c>
      <c r="R2136" s="2">
        <v>9890.350527795645</v>
      </c>
      <c r="S2136" s="2">
        <v>4882.537116125658</v>
      </c>
    </row>
    <row r="2137" spans="1:19">
      <c r="A2137" s="5">
        <v>43614</v>
      </c>
      <c r="B2137" s="2">
        <v>96015.11468739201</v>
      </c>
      <c r="C2137" t="s">
        <v>23</v>
      </c>
      <c r="E2137" s="3">
        <v>8.601511468739201</v>
      </c>
      <c r="F2137" s="2">
        <v>6.242851257324219</v>
      </c>
      <c r="G2137" s="2">
        <v>183084.9825887088</v>
      </c>
      <c r="H2137" s="2">
        <v>168.9931030273438</v>
      </c>
      <c r="I2137" s="2">
        <v>36247.44419698836</v>
      </c>
      <c r="J2137" s="2">
        <v>47.37603759765625</v>
      </c>
      <c r="K2137" s="2">
        <v>25477.31773267794</v>
      </c>
      <c r="L2137" s="2">
        <v>230.8403930664062</v>
      </c>
      <c r="M2137" s="2">
        <v>27312.59456862624</v>
      </c>
      <c r="N2137">
        <v>13037.0396778672</v>
      </c>
      <c r="O2137">
        <v>58.04374805976072</v>
      </c>
      <c r="P2137">
        <v>101.6932249081765</v>
      </c>
      <c r="Q2137" s="2">
        <v>81388.29954475901</v>
      </c>
      <c r="R2137" s="2">
        <v>9808.993095956326</v>
      </c>
      <c r="S2137" s="2">
        <v>4817.822046676683</v>
      </c>
    </row>
    <row r="2138" spans="1:19">
      <c r="A2138" s="5">
        <v>43615</v>
      </c>
      <c r="B2138" s="2">
        <v>97016.67962119394</v>
      </c>
      <c r="C2138" t="s">
        <v>23</v>
      </c>
      <c r="E2138" s="3">
        <v>8.701667962119394</v>
      </c>
      <c r="F2138" s="2">
        <v>6.317085266113281</v>
      </c>
      <c r="G2138" s="2">
        <v>185262.0538733546</v>
      </c>
      <c r="H2138" s="2">
        <v>169.7035827636719</v>
      </c>
      <c r="I2138" s="2">
        <v>36399.83547292982</v>
      </c>
      <c r="J2138" s="2">
        <v>47.3026237487793</v>
      </c>
      <c r="K2138" s="2">
        <v>25437.8381128393</v>
      </c>
      <c r="L2138" s="2">
        <v>231.4816589355469</v>
      </c>
      <c r="M2138" s="2">
        <v>27388.46792190674</v>
      </c>
      <c r="N2138">
        <v>13037.0396778672</v>
      </c>
      <c r="O2138">
        <v>58.04374805976072</v>
      </c>
      <c r="P2138">
        <v>101.6932249081765</v>
      </c>
      <c r="Q2138" s="2">
        <v>82356.09126278915</v>
      </c>
      <c r="R2138" s="2">
        <v>9850.232002773322</v>
      </c>
      <c r="S2138" s="2">
        <v>4810.356355631465</v>
      </c>
    </row>
    <row r="2139" spans="1:19">
      <c r="A2139" s="5">
        <v>43616</v>
      </c>
      <c r="B2139" s="2">
        <v>97016.67962119394</v>
      </c>
      <c r="C2139" t="s">
        <v>23</v>
      </c>
      <c r="D2139" t="s">
        <v>3</v>
      </c>
      <c r="E2139" s="3">
        <v>8.701667962119394</v>
      </c>
      <c r="F2139" s="2">
        <v>6.012964725494385</v>
      </c>
      <c r="G2139" s="2">
        <v>176343.0677259985</v>
      </c>
      <c r="H2139" s="2">
        <v>166.9963073730469</v>
      </c>
      <c r="I2139" s="2">
        <v>35819.15015566169</v>
      </c>
      <c r="J2139" s="2">
        <v>47.52290725708008</v>
      </c>
      <c r="K2139" s="2">
        <v>25556.29953799921</v>
      </c>
      <c r="L2139" s="2">
        <v>228.3837890625</v>
      </c>
      <c r="M2139" s="2">
        <v>27021.93387322943</v>
      </c>
      <c r="N2139">
        <v>13714.39571703702</v>
      </c>
      <c r="O2139">
        <v>58.09510470460402</v>
      </c>
      <c r="P2139">
        <v>102.0735948417173</v>
      </c>
      <c r="Q2139" s="2">
        <v>82464.17767801485</v>
      </c>
      <c r="R2139" s="2">
        <v>9701.667962119394</v>
      </c>
      <c r="S2139" s="2">
        <v>4850.833981059697</v>
      </c>
    </row>
    <row r="2140" spans="1:19">
      <c r="A2140" s="5">
        <v>43619</v>
      </c>
      <c r="B2140" s="2">
        <v>91580.35923746786</v>
      </c>
      <c r="C2140" t="s">
        <v>23</v>
      </c>
      <c r="E2140" s="3">
        <v>8.158035923746786</v>
      </c>
      <c r="F2140" s="2">
        <v>5.628623485565186</v>
      </c>
      <c r="G2140" s="2">
        <v>165071.4377735782</v>
      </c>
      <c r="H2140" s="2">
        <v>163.3193511962891</v>
      </c>
      <c r="I2140" s="2">
        <v>35030.47735514962</v>
      </c>
      <c r="J2140" s="2">
        <v>47.99610137939453</v>
      </c>
      <c r="K2140" s="2">
        <v>25810.76820221771</v>
      </c>
      <c r="L2140" s="2">
        <v>227.7064208984375</v>
      </c>
      <c r="M2140" s="2">
        <v>26941.78896534318</v>
      </c>
      <c r="N2140">
        <v>13714.39571703702</v>
      </c>
      <c r="O2140">
        <v>58.09510470460402</v>
      </c>
      <c r="P2140">
        <v>102.0735948417173</v>
      </c>
      <c r="Q2140" s="2">
        <v>77193.16982324915</v>
      </c>
      <c r="R2140" s="2">
        <v>9488.054808036408</v>
      </c>
      <c r="S2140" s="2">
        <v>4899.134606182304</v>
      </c>
    </row>
    <row r="2141" spans="1:19">
      <c r="A2141" s="5">
        <v>43620</v>
      </c>
      <c r="B2141" s="2">
        <v>98107.9091838491</v>
      </c>
      <c r="C2141" t="s">
        <v>23</v>
      </c>
      <c r="E2141" s="3">
        <v>8.81079091838491</v>
      </c>
      <c r="F2141" s="2">
        <v>6.084803581237793</v>
      </c>
      <c r="G2141" s="2">
        <v>178449.8960182061</v>
      </c>
      <c r="H2141" s="2">
        <v>167.9178924560547</v>
      </c>
      <c r="I2141" s="2">
        <v>36016.82155923192</v>
      </c>
      <c r="J2141" s="2">
        <v>48.03688430786133</v>
      </c>
      <c r="K2141" s="2">
        <v>25832.69995673551</v>
      </c>
      <c r="L2141" s="2">
        <v>232.7190399169922</v>
      </c>
      <c r="M2141" s="2">
        <v>27534.87247712434</v>
      </c>
      <c r="N2141">
        <v>13714.39571703702</v>
      </c>
      <c r="O2141">
        <v>58.09510470460402</v>
      </c>
      <c r="P2141">
        <v>102.0735948417173</v>
      </c>
      <c r="Q2141" s="2">
        <v>83449.40417353908</v>
      </c>
      <c r="R2141" s="2">
        <v>9755.207544010935</v>
      </c>
      <c r="S2141" s="2">
        <v>4903.297466299083</v>
      </c>
    </row>
    <row r="2142" spans="1:19">
      <c r="A2142" s="5">
        <v>43621</v>
      </c>
      <c r="B2142" s="2">
        <v>100124.4562340604</v>
      </c>
      <c r="C2142" t="s">
        <v>23</v>
      </c>
      <c r="E2142" s="3">
        <v>9.012445623406036</v>
      </c>
      <c r="F2142" s="2">
        <v>6.218904495239258</v>
      </c>
      <c r="G2142" s="2">
        <v>182382.6925070354</v>
      </c>
      <c r="H2142" s="2">
        <v>169.1659545898438</v>
      </c>
      <c r="I2142" s="2">
        <v>36284.51924474972</v>
      </c>
      <c r="J2142" s="2">
        <v>49.06484603881836</v>
      </c>
      <c r="K2142" s="2">
        <v>26385.50489705245</v>
      </c>
      <c r="L2142" s="2">
        <v>234.6879730224609</v>
      </c>
      <c r="M2142" s="2">
        <v>27767.83288291842</v>
      </c>
      <c r="N2142">
        <v>13714.39571703702</v>
      </c>
      <c r="O2142">
        <v>58.09510470460402</v>
      </c>
      <c r="P2142">
        <v>102.0735948417173</v>
      </c>
      <c r="Q2142" s="2">
        <v>85288.51717417152</v>
      </c>
      <c r="R2142" s="2">
        <v>9827.713844351261</v>
      </c>
      <c r="S2142" s="2">
        <v>5008.225215537582</v>
      </c>
    </row>
    <row r="2143" spans="1:19">
      <c r="A2143" s="5">
        <v>43622</v>
      </c>
      <c r="B2143" s="2">
        <v>102203.8072629141</v>
      </c>
      <c r="C2143" t="s">
        <v>23</v>
      </c>
      <c r="E2143" s="3">
        <v>9.220380726291406</v>
      </c>
      <c r="F2143" s="2">
        <v>6.362582683563232</v>
      </c>
      <c r="G2143" s="2">
        <v>186596.3630757215</v>
      </c>
      <c r="H2143" s="2">
        <v>170.5099487304688</v>
      </c>
      <c r="I2143" s="2">
        <v>36572.79345086039</v>
      </c>
      <c r="J2143" s="2">
        <v>49.36670684814453</v>
      </c>
      <c r="K2143" s="2">
        <v>26547.8359855145</v>
      </c>
      <c r="L2143" s="2">
        <v>236.2142181396484</v>
      </c>
      <c r="M2143" s="2">
        <v>27948.41529115447</v>
      </c>
      <c r="N2143">
        <v>13714.39571703702</v>
      </c>
      <c r="O2143">
        <v>58.09510470460402</v>
      </c>
      <c r="P2143">
        <v>102.0735948417173</v>
      </c>
      <c r="Q2143" s="2">
        <v>87258.97670475348</v>
      </c>
      <c r="R2143" s="2">
        <v>9905.793324673245</v>
      </c>
      <c r="S2143" s="2">
        <v>5039.037233487334</v>
      </c>
    </row>
    <row r="2144" spans="1:19">
      <c r="A2144" s="5">
        <v>43623</v>
      </c>
      <c r="B2144" s="2">
        <v>102203.8072629141</v>
      </c>
      <c r="C2144" t="s">
        <v>22</v>
      </c>
      <c r="D2144" t="s">
        <v>3</v>
      </c>
      <c r="E2144" s="3">
        <v>9.220380726291406</v>
      </c>
      <c r="F2144" s="2">
        <v>6.725372791290283</v>
      </c>
      <c r="G2144" s="2">
        <v>197235.9599231774</v>
      </c>
      <c r="H2144" s="2">
        <v>173.8028564453125</v>
      </c>
      <c r="I2144" s="2">
        <v>37279.09143877483</v>
      </c>
      <c r="J2144" s="2">
        <v>48.99958038330078</v>
      </c>
      <c r="K2144" s="2">
        <v>26350.40711498857</v>
      </c>
      <c r="L2144" s="2">
        <v>238.5714874267578</v>
      </c>
      <c r="M2144" s="2">
        <v>28227.32289251768</v>
      </c>
      <c r="N2144">
        <v>7598.37487338051</v>
      </c>
      <c r="O2144">
        <v>264.6200080306663</v>
      </c>
      <c r="P2144">
        <v>104.2904923505686</v>
      </c>
      <c r="Q2144" s="2">
        <v>51101.90363145703</v>
      </c>
      <c r="R2144" s="2">
        <v>45991.71326831133</v>
      </c>
      <c r="S2144" s="2">
        <v>5110.190363145703</v>
      </c>
    </row>
    <row r="2145" spans="1:19">
      <c r="A2145" s="5">
        <v>43626</v>
      </c>
      <c r="B2145" s="2">
        <v>104569.9818019887</v>
      </c>
      <c r="C2145" t="s">
        <v>22</v>
      </c>
      <c r="E2145" s="3">
        <v>9.456998180198868</v>
      </c>
      <c r="F2145" s="2">
        <v>6.970824718475342</v>
      </c>
      <c r="G2145" s="2">
        <v>204434.3633389754</v>
      </c>
      <c r="H2145" s="2">
        <v>175.8284912109375</v>
      </c>
      <c r="I2145" s="2">
        <v>37713.57120046422</v>
      </c>
      <c r="J2145" s="2">
        <v>48.66508483886719</v>
      </c>
      <c r="K2145" s="2">
        <v>26170.5261097835</v>
      </c>
      <c r="L2145" s="2">
        <v>239.6914367675781</v>
      </c>
      <c r="M2145" s="2">
        <v>28359.83316022645</v>
      </c>
      <c r="N2145">
        <v>7598.37487338051</v>
      </c>
      <c r="O2145">
        <v>264.6200080306663</v>
      </c>
      <c r="P2145">
        <v>104.2904923505686</v>
      </c>
      <c r="Q2145" s="2">
        <v>52966.9393876028</v>
      </c>
      <c r="R2145" s="2">
        <v>46527.73675625821</v>
      </c>
      <c r="S2145" s="2">
        <v>5075.305658127652</v>
      </c>
    </row>
    <row r="2146" spans="1:19">
      <c r="A2146" s="5">
        <v>43627</v>
      </c>
      <c r="B2146" s="2">
        <v>104803.0091071019</v>
      </c>
      <c r="C2146" t="s">
        <v>22</v>
      </c>
      <c r="E2146" s="3">
        <v>9.480300910710188</v>
      </c>
      <c r="F2146" s="2">
        <v>6.997166156768799</v>
      </c>
      <c r="G2146" s="2">
        <v>205206.8824288161</v>
      </c>
      <c r="H2146" s="2">
        <v>176.0684814453125</v>
      </c>
      <c r="I2146" s="2">
        <v>37765.04686705946</v>
      </c>
      <c r="J2146" s="2">
        <v>48.37137603759766</v>
      </c>
      <c r="K2146" s="2">
        <v>26012.5789105184</v>
      </c>
      <c r="L2146" s="2">
        <v>239.6462860107422</v>
      </c>
      <c r="M2146" s="2">
        <v>28354.49100888306</v>
      </c>
      <c r="N2146">
        <v>7598.37487338051</v>
      </c>
      <c r="O2146">
        <v>264.6200080306663</v>
      </c>
      <c r="P2146">
        <v>104.2904923505686</v>
      </c>
      <c r="Q2146" s="2">
        <v>53167.09151046051</v>
      </c>
      <c r="R2146" s="2">
        <v>46591.24297400581</v>
      </c>
      <c r="S2146" s="2">
        <v>5044.674622635558</v>
      </c>
    </row>
    <row r="2147" spans="1:19">
      <c r="A2147" s="5">
        <v>43628</v>
      </c>
      <c r="B2147" s="2">
        <v>103698.576009518</v>
      </c>
      <c r="C2147" t="s">
        <v>22</v>
      </c>
      <c r="E2147" s="3">
        <v>9.369857600951798</v>
      </c>
      <c r="F2147" s="2">
        <v>6.878630638122559</v>
      </c>
      <c r="G2147" s="2">
        <v>201730.5744930745</v>
      </c>
      <c r="H2147" s="2">
        <v>175.0509033203125</v>
      </c>
      <c r="I2147" s="2">
        <v>37546.78585142473</v>
      </c>
      <c r="J2147" s="2">
        <v>48.99958038330078</v>
      </c>
      <c r="K2147" s="2">
        <v>26350.40711498857</v>
      </c>
      <c r="L2147" s="2">
        <v>239.1946868896484</v>
      </c>
      <c r="M2147" s="2">
        <v>28301.05866310451</v>
      </c>
      <c r="N2147">
        <v>7598.37487338051</v>
      </c>
      <c r="O2147">
        <v>264.6200080306663</v>
      </c>
      <c r="P2147">
        <v>104.2904923505686</v>
      </c>
      <c r="Q2147" s="2">
        <v>52266.41420397579</v>
      </c>
      <c r="R2147" s="2">
        <v>46321.97144239648</v>
      </c>
      <c r="S2147" s="2">
        <v>5110.190363145703</v>
      </c>
    </row>
    <row r="2148" spans="1:19">
      <c r="A2148" s="5">
        <v>43629</v>
      </c>
      <c r="B2148" s="2">
        <v>104838.337035822</v>
      </c>
      <c r="C2148" t="s">
        <v>22</v>
      </c>
      <c r="E2148" s="3">
        <v>9.483833703582196</v>
      </c>
      <c r="F2148" s="2">
        <v>6.991179943084717</v>
      </c>
      <c r="G2148" s="2">
        <v>205031.3238926686</v>
      </c>
      <c r="H2148" s="2">
        <v>176.0877075195312</v>
      </c>
      <c r="I2148" s="2">
        <v>37769.17068063461</v>
      </c>
      <c r="J2148" s="2">
        <v>49.09748077392578</v>
      </c>
      <c r="K2148" s="2">
        <v>26403.05481379549</v>
      </c>
      <c r="L2148" s="2">
        <v>240.2604217529297</v>
      </c>
      <c r="M2148" s="2">
        <v>28427.15437734148</v>
      </c>
      <c r="N2148">
        <v>7598.37487338051</v>
      </c>
      <c r="O2148">
        <v>264.6200080306663</v>
      </c>
      <c r="P2148">
        <v>104.2904923505686</v>
      </c>
      <c r="Q2148" s="2">
        <v>53121.60601481669</v>
      </c>
      <c r="R2148" s="2">
        <v>46596.33057791997</v>
      </c>
      <c r="S2148" s="2">
        <v>5120.400443085297</v>
      </c>
    </row>
    <row r="2149" spans="1:19">
      <c r="A2149" s="5">
        <v>43630</v>
      </c>
      <c r="B2149" s="2">
        <v>104838.337035822</v>
      </c>
      <c r="C2149" t="s">
        <v>22</v>
      </c>
      <c r="D2149" t="s">
        <v>3</v>
      </c>
      <c r="E2149" s="3">
        <v>9.483833703582198</v>
      </c>
      <c r="F2149" s="2">
        <v>6.900182247161865</v>
      </c>
      <c r="G2149" s="2">
        <v>202362.6215823097</v>
      </c>
      <c r="H2149" s="2">
        <v>175.3388977050781</v>
      </c>
      <c r="I2149" s="2">
        <v>37608.55796048618</v>
      </c>
      <c r="J2149" s="2">
        <v>49.61146545410156</v>
      </c>
      <c r="K2149" s="2">
        <v>26679.45933537614</v>
      </c>
      <c r="L2149" s="2">
        <v>239.8991546630859</v>
      </c>
      <c r="M2149" s="2">
        <v>28384.40994503127</v>
      </c>
      <c r="N2149">
        <v>7596.780293661325</v>
      </c>
      <c r="O2149">
        <v>269.0632385831039</v>
      </c>
      <c r="P2149">
        <v>105.6593834471731</v>
      </c>
      <c r="Q2149" s="2">
        <v>52419.16851791098</v>
      </c>
      <c r="R2149" s="2">
        <v>47177.25166611988</v>
      </c>
      <c r="S2149" s="2">
        <v>5241.916851791098</v>
      </c>
    </row>
    <row r="2150" spans="1:19">
      <c r="A2150" s="5">
        <v>43633</v>
      </c>
      <c r="B2150" s="2">
        <v>106062.8665818367</v>
      </c>
      <c r="C2150" t="s">
        <v>22</v>
      </c>
      <c r="E2150" s="3">
        <v>9.606286658183668</v>
      </c>
      <c r="F2150" s="2">
        <v>7.025900840759277</v>
      </c>
      <c r="G2150" s="2">
        <v>206049.5885740117</v>
      </c>
      <c r="H2150" s="2">
        <v>176.3948822021484</v>
      </c>
      <c r="I2150" s="2">
        <v>37835.05678466747</v>
      </c>
      <c r="J2150" s="2">
        <v>49.4727783203125</v>
      </c>
      <c r="K2150" s="2">
        <v>26604.87783062925</v>
      </c>
      <c r="L2150" s="2">
        <v>240.1159362792969</v>
      </c>
      <c r="M2150" s="2">
        <v>28410.0591319645</v>
      </c>
      <c r="N2150">
        <v>7596.780293661325</v>
      </c>
      <c r="O2150">
        <v>269.0632385831039</v>
      </c>
      <c r="P2150">
        <v>105.6593834471731</v>
      </c>
      <c r="Q2150" s="2">
        <v>53374.22505229861</v>
      </c>
      <c r="R2150" s="2">
        <v>47461.37827479517</v>
      </c>
      <c r="S2150" s="2">
        <v>5227.263254742891</v>
      </c>
    </row>
    <row r="2151" spans="1:19">
      <c r="A2151" s="5">
        <v>43634</v>
      </c>
      <c r="B2151" s="2">
        <v>109041.3517629244</v>
      </c>
      <c r="C2151" t="s">
        <v>22</v>
      </c>
      <c r="E2151" s="3">
        <v>9.904135176292437</v>
      </c>
      <c r="F2151" s="2">
        <v>7.33002233505249</v>
      </c>
      <c r="G2151" s="2">
        <v>214968.6026899095</v>
      </c>
      <c r="H2151" s="2">
        <v>178.9581909179688</v>
      </c>
      <c r="I2151" s="2">
        <v>38384.86259314071</v>
      </c>
      <c r="J2151" s="2">
        <v>49.2688102722168</v>
      </c>
      <c r="K2151" s="2">
        <v>26495.19033812976</v>
      </c>
      <c r="L2151" s="2">
        <v>242.5093841552734</v>
      </c>
      <c r="M2151" s="2">
        <v>28693.24731488741</v>
      </c>
      <c r="N2151">
        <v>7596.780293661325</v>
      </c>
      <c r="O2151">
        <v>269.0632385831039</v>
      </c>
      <c r="P2151">
        <v>105.6593834471731</v>
      </c>
      <c r="Q2151" s="2">
        <v>55684.56922702413</v>
      </c>
      <c r="R2151" s="2">
        <v>48151.07041936208</v>
      </c>
      <c r="S2151" s="2">
        <v>5205.712116538175</v>
      </c>
    </row>
    <row r="2152" spans="1:19">
      <c r="A2152" s="5">
        <v>43635</v>
      </c>
      <c r="B2152" s="2">
        <v>109916.7048413997</v>
      </c>
      <c r="C2152" t="s">
        <v>21</v>
      </c>
      <c r="E2152" s="3">
        <v>9.991670484139972</v>
      </c>
      <c r="F2152" s="2">
        <v>7.416229248046875</v>
      </c>
      <c r="G2152" s="2">
        <v>217496.8050311211</v>
      </c>
      <c r="H2152" s="2">
        <v>179.6301727294922</v>
      </c>
      <c r="I2152" s="2">
        <v>38528.99642332811</v>
      </c>
      <c r="J2152" s="2">
        <v>49.64409637451172</v>
      </c>
      <c r="K2152" s="2">
        <v>26697.00720069699</v>
      </c>
      <c r="L2152" s="2">
        <v>243.1505737304688</v>
      </c>
      <c r="M2152" s="2">
        <v>28769.11164121397</v>
      </c>
      <c r="N2152">
        <v>7596.780293661325</v>
      </c>
      <c r="O2152">
        <v>269.0632385831039</v>
      </c>
      <c r="P2152">
        <v>105.6593834471731</v>
      </c>
      <c r="Q2152" s="2">
        <v>56339.46420483725</v>
      </c>
      <c r="R2152" s="2">
        <v>48331.87602183952</v>
      </c>
      <c r="S2152" s="2">
        <v>5245.364614722949</v>
      </c>
    </row>
    <row r="2153" spans="1:19">
      <c r="A2153" s="5">
        <v>43636</v>
      </c>
      <c r="B2153" s="2">
        <v>111946.084164374</v>
      </c>
      <c r="C2153" t="s">
        <v>21</v>
      </c>
      <c r="E2153" s="3">
        <v>10.1946084164374</v>
      </c>
      <c r="F2153" s="2">
        <v>7.619775772094727</v>
      </c>
      <c r="G2153" s="2">
        <v>223466.2427568032</v>
      </c>
      <c r="H2153" s="2">
        <v>181.3006439208984</v>
      </c>
      <c r="I2153" s="2">
        <v>38887.29691138637</v>
      </c>
      <c r="J2153" s="2">
        <v>49.96227645874023</v>
      </c>
      <c r="K2153" s="2">
        <v>26868.11427324164</v>
      </c>
      <c r="L2153" s="2">
        <v>245.4175872802734</v>
      </c>
      <c r="M2153" s="2">
        <v>29037.34035606278</v>
      </c>
      <c r="N2153">
        <v>7596.780293661325</v>
      </c>
      <c r="O2153">
        <v>269.0632385831039</v>
      </c>
      <c r="P2153">
        <v>105.6593834471731</v>
      </c>
      <c r="Q2153" s="2">
        <v>57885.76242756723</v>
      </c>
      <c r="R2153" s="2">
        <v>48781.33841055906</v>
      </c>
      <c r="S2153" s="2">
        <v>5278.983326247704</v>
      </c>
    </row>
    <row r="2154" spans="1:19">
      <c r="A2154" s="5">
        <v>43637</v>
      </c>
      <c r="B2154" s="2">
        <v>111946.084164374</v>
      </c>
      <c r="C2154" t="s">
        <v>21</v>
      </c>
      <c r="D2154" t="s">
        <v>3</v>
      </c>
      <c r="E2154" s="3">
        <v>10.1946084164374</v>
      </c>
      <c r="F2154" s="2">
        <v>7.585052490234375</v>
      </c>
      <c r="G2154" s="2">
        <v>222447.908154106</v>
      </c>
      <c r="H2154" s="2">
        <v>181.0318450927734</v>
      </c>
      <c r="I2154" s="2">
        <v>38829.64207016423</v>
      </c>
      <c r="J2154" s="2">
        <v>50.15553665161133</v>
      </c>
      <c r="K2154" s="2">
        <v>26972.04342368412</v>
      </c>
      <c r="L2154" s="2">
        <v>245.1284790039062</v>
      </c>
      <c r="M2154" s="2">
        <v>29003.13361679172</v>
      </c>
      <c r="N2154">
        <v>3689.693786183506</v>
      </c>
      <c r="O2154">
        <v>340.1078205818028</v>
      </c>
      <c r="P2154">
        <v>446.3957187497367</v>
      </c>
      <c r="Q2154" s="2">
        <v>27986.5210410935</v>
      </c>
      <c r="R2154" s="2">
        <v>61570.34629040571</v>
      </c>
      <c r="S2154" s="2">
        <v>22389.2168328748</v>
      </c>
    </row>
    <row r="2155" spans="1:19">
      <c r="A2155" s="5">
        <v>43640</v>
      </c>
      <c r="B2155" s="2">
        <v>111946.5426530029</v>
      </c>
      <c r="C2155" t="s">
        <v>21</v>
      </c>
      <c r="E2155" s="3">
        <v>10.19465426530029</v>
      </c>
      <c r="F2155" s="2">
        <v>7.582658290863037</v>
      </c>
      <c r="G2155" s="2">
        <v>222377.6931302095</v>
      </c>
      <c r="H2155" s="2">
        <v>181.0375823974609</v>
      </c>
      <c r="I2155" s="2">
        <v>38830.87266850095</v>
      </c>
      <c r="J2155" s="2">
        <v>50.17198181152344</v>
      </c>
      <c r="K2155" s="2">
        <v>26980.88710469864</v>
      </c>
      <c r="L2155" s="2">
        <v>244.8124389648438</v>
      </c>
      <c r="M2155" s="2">
        <v>28965.74036277884</v>
      </c>
      <c r="N2155">
        <v>3689.693786183506</v>
      </c>
      <c r="O2155">
        <v>340.1078205818028</v>
      </c>
      <c r="P2155">
        <v>446.3957187497367</v>
      </c>
      <c r="Q2155" s="2">
        <v>27977.68717855019</v>
      </c>
      <c r="R2155" s="2">
        <v>61572.29759259899</v>
      </c>
      <c r="S2155" s="2">
        <v>22396.55788185372</v>
      </c>
    </row>
    <row r="2156" spans="1:19">
      <c r="A2156" s="5">
        <v>43641</v>
      </c>
      <c r="B2156" s="2">
        <v>109322.4102005935</v>
      </c>
      <c r="C2156" t="s">
        <v>22</v>
      </c>
      <c r="E2156" s="3">
        <v>9.932241020059349</v>
      </c>
      <c r="F2156" s="2">
        <v>7.194724559783936</v>
      </c>
      <c r="G2156" s="2">
        <v>211000.7056812674</v>
      </c>
      <c r="H2156" s="2">
        <v>177.9298858642578</v>
      </c>
      <c r="I2156" s="2">
        <v>38164.30075136047</v>
      </c>
      <c r="J2156" s="2">
        <v>49.86771392822266</v>
      </c>
      <c r="K2156" s="2">
        <v>26817.26156884152</v>
      </c>
      <c r="L2156" s="2">
        <v>242.3919219970703</v>
      </c>
      <c r="M2156" s="2">
        <v>28679.349416597</v>
      </c>
      <c r="N2156">
        <v>3689.693786183506</v>
      </c>
      <c r="O2156">
        <v>340.1078205818028</v>
      </c>
      <c r="P2156">
        <v>446.3957187497367</v>
      </c>
      <c r="Q2156" s="2">
        <v>26546.33050153665</v>
      </c>
      <c r="R2156" s="2">
        <v>60515.34569766164</v>
      </c>
      <c r="S2156" s="2">
        <v>22260.73400139521</v>
      </c>
    </row>
    <row r="2157" spans="1:19">
      <c r="A2157" s="5">
        <v>43642</v>
      </c>
      <c r="B2157" s="2">
        <v>109454.997623447</v>
      </c>
      <c r="C2157" t="s">
        <v>22</v>
      </c>
      <c r="E2157" s="3">
        <v>9.945499762344703</v>
      </c>
      <c r="F2157" s="2">
        <v>7.285720348358154</v>
      </c>
      <c r="G2157" s="2">
        <v>213669.3520545429</v>
      </c>
      <c r="H2157" s="2">
        <v>178.7573089599609</v>
      </c>
      <c r="I2157" s="2">
        <v>38341.7752870162</v>
      </c>
      <c r="J2157" s="2">
        <v>48.78219223022461</v>
      </c>
      <c r="K2157" s="2">
        <v>26233.50271926267</v>
      </c>
      <c r="L2157" s="2">
        <v>242.1570587158203</v>
      </c>
      <c r="M2157" s="2">
        <v>28651.56084157931</v>
      </c>
      <c r="N2157">
        <v>3689.693786183506</v>
      </c>
      <c r="O2157">
        <v>340.1078205818028</v>
      </c>
      <c r="P2157">
        <v>446.3957187497367</v>
      </c>
      <c r="Q2157" s="2">
        <v>26882.07709720781</v>
      </c>
      <c r="R2157" s="2">
        <v>60796.75876344028</v>
      </c>
      <c r="S2157" s="2">
        <v>21776.16176279894</v>
      </c>
    </row>
    <row r="2158" spans="1:19">
      <c r="A2158" s="5">
        <v>43643</v>
      </c>
      <c r="B2158" s="2">
        <v>110008.2771213681</v>
      </c>
      <c r="C2158" t="s">
        <v>22</v>
      </c>
      <c r="E2158" s="3">
        <v>10.00082771213681</v>
      </c>
      <c r="F2158" s="2">
        <v>7.364743709564209</v>
      </c>
      <c r="G2158" s="2">
        <v>215986.8813555233</v>
      </c>
      <c r="H2158" s="2">
        <v>179.4404449462891</v>
      </c>
      <c r="I2158" s="2">
        <v>38488.30158365078</v>
      </c>
      <c r="J2158" s="2">
        <v>48.84798049926758</v>
      </c>
      <c r="K2158" s="2">
        <v>26268.8815461651</v>
      </c>
      <c r="L2158" s="2">
        <v>243.0068664550781</v>
      </c>
      <c r="M2158" s="2">
        <v>28752.10847076721</v>
      </c>
      <c r="N2158">
        <v>3689.693786183506</v>
      </c>
      <c r="O2158">
        <v>340.1078205818028</v>
      </c>
      <c r="P2158">
        <v>446.3957187497367</v>
      </c>
      <c r="Q2158" s="2">
        <v>27173.64910201313</v>
      </c>
      <c r="R2158" s="2">
        <v>61029.09865491134</v>
      </c>
      <c r="S2158" s="2">
        <v>21805.52936444368</v>
      </c>
    </row>
    <row r="2159" spans="1:19">
      <c r="A2159" s="5">
        <v>43644</v>
      </c>
      <c r="B2159" s="2">
        <v>110008.2771213682</v>
      </c>
      <c r="C2159" t="s">
        <v>21</v>
      </c>
      <c r="D2159" t="s">
        <v>3</v>
      </c>
      <c r="E2159" s="3">
        <v>10.00082771213682</v>
      </c>
      <c r="F2159" s="2">
        <v>7.395874977111816</v>
      </c>
      <c r="G2159" s="2">
        <v>216899.8724459696</v>
      </c>
      <c r="H2159" s="2">
        <v>179.6713562011719</v>
      </c>
      <c r="I2159" s="2">
        <v>38537.82989383553</v>
      </c>
      <c r="J2159" s="2">
        <v>49.03712844848633</v>
      </c>
      <c r="K2159" s="2">
        <v>26370.59926349841</v>
      </c>
      <c r="L2159" s="2">
        <v>244.3505096435547</v>
      </c>
      <c r="M2159" s="2">
        <v>28911.08576743642</v>
      </c>
      <c r="N2159">
        <v>3718.568710998133</v>
      </c>
      <c r="O2159">
        <v>336.751242357227</v>
      </c>
      <c r="P2159">
        <v>448.6734056498933</v>
      </c>
      <c r="Q2159" s="2">
        <v>27502.06928034204</v>
      </c>
      <c r="R2159" s="2">
        <v>60504.55241675249</v>
      </c>
      <c r="S2159" s="2">
        <v>22001.65542427363</v>
      </c>
    </row>
    <row r="2160" spans="1:19">
      <c r="A2160" s="5">
        <v>43647</v>
      </c>
      <c r="B2160" s="2">
        <v>111864.692155996</v>
      </c>
      <c r="C2160" t="s">
        <v>21</v>
      </c>
      <c r="E2160" s="3">
        <v>10.1864692155996</v>
      </c>
      <c r="F2160" s="2">
        <v>7.690416812896729</v>
      </c>
      <c r="G2160" s="2">
        <v>225537.9425606563</v>
      </c>
      <c r="H2160" s="2">
        <v>182.095947265625</v>
      </c>
      <c r="I2160" s="2">
        <v>39057.88206007725</v>
      </c>
      <c r="J2160" s="2">
        <v>48.91378021240234</v>
      </c>
      <c r="K2160" s="2">
        <v>26304.26652733407</v>
      </c>
      <c r="L2160" s="2">
        <v>246.4294891357422</v>
      </c>
      <c r="M2160" s="2">
        <v>29157.06665159767</v>
      </c>
      <c r="N2160">
        <v>3718.568710998133</v>
      </c>
      <c r="O2160">
        <v>336.751242357227</v>
      </c>
      <c r="P2160">
        <v>448.6734056498933</v>
      </c>
      <c r="Q2160" s="2">
        <v>28597.34333497176</v>
      </c>
      <c r="R2160" s="2">
        <v>61321.03646991531</v>
      </c>
      <c r="S2160" s="2">
        <v>21946.31235110892</v>
      </c>
    </row>
    <row r="2161" spans="1:19">
      <c r="A2161" s="5">
        <v>43648</v>
      </c>
      <c r="B2161" s="2">
        <v>112753.834900959</v>
      </c>
      <c r="C2161" t="s">
        <v>21</v>
      </c>
      <c r="E2161" s="3">
        <v>10.2753834900959</v>
      </c>
      <c r="F2161" s="2">
        <v>7.783808708190918</v>
      </c>
      <c r="G2161" s="2">
        <v>228276.8598949117</v>
      </c>
      <c r="H2161" s="2">
        <v>182.8175354003906</v>
      </c>
      <c r="I2161" s="2">
        <v>39212.65598386215</v>
      </c>
      <c r="J2161" s="2">
        <v>49.57988357543945</v>
      </c>
      <c r="K2161" s="2">
        <v>26662.47561115456</v>
      </c>
      <c r="L2161" s="2">
        <v>247.146728515625</v>
      </c>
      <c r="M2161" s="2">
        <v>29241.92904561446</v>
      </c>
      <c r="N2161">
        <v>3718.568710998133</v>
      </c>
      <c r="O2161">
        <v>336.751242357227</v>
      </c>
      <c r="P2161">
        <v>448.6734056498933</v>
      </c>
      <c r="Q2161" s="2">
        <v>28944.62751467355</v>
      </c>
      <c r="R2161" s="2">
        <v>61564.03217076787</v>
      </c>
      <c r="S2161" s="2">
        <v>22245.17521551763</v>
      </c>
    </row>
    <row r="2162" spans="1:19">
      <c r="A2162" s="5">
        <v>43649</v>
      </c>
      <c r="B2162" s="2">
        <v>114013.2847775906</v>
      </c>
      <c r="C2162" t="s">
        <v>20</v>
      </c>
      <c r="E2162" s="3">
        <v>10.40132847775906</v>
      </c>
      <c r="F2162" s="2">
        <v>7.956222057342529</v>
      </c>
      <c r="G2162" s="2">
        <v>233333.2505930642</v>
      </c>
      <c r="H2162" s="2">
        <v>184.1934814453125</v>
      </c>
      <c r="I2162" s="2">
        <v>39507.78357539055</v>
      </c>
      <c r="J2162" s="2">
        <v>49.92527389526367</v>
      </c>
      <c r="K2162" s="2">
        <v>26848.21547810343</v>
      </c>
      <c r="L2162" s="2">
        <v>249.0441436767578</v>
      </c>
      <c r="M2162" s="2">
        <v>29466.4275847825</v>
      </c>
      <c r="N2162">
        <v>3718.568710998133</v>
      </c>
      <c r="O2162">
        <v>336.751242357227</v>
      </c>
      <c r="P2162">
        <v>448.6734056498933</v>
      </c>
      <c r="Q2162" s="2">
        <v>29585.75840018713</v>
      </c>
      <c r="R2162" s="2">
        <v>62027.38371081182</v>
      </c>
      <c r="S2162" s="2">
        <v>22400.14266659167</v>
      </c>
    </row>
    <row r="2163" spans="1:19">
      <c r="A2163" s="5">
        <v>43651</v>
      </c>
      <c r="B2163" s="2">
        <v>114013.2847775906</v>
      </c>
      <c r="C2163" t="s">
        <v>20</v>
      </c>
      <c r="D2163" t="s">
        <v>3</v>
      </c>
      <c r="E2163" s="3">
        <v>10.40132847775906</v>
      </c>
      <c r="F2163" s="2">
        <v>7.904736995697021</v>
      </c>
      <c r="G2163" s="2">
        <v>231823.3409017372</v>
      </c>
      <c r="H2163" s="2">
        <v>183.8181762695312</v>
      </c>
      <c r="I2163" s="2">
        <v>39427.28411610924</v>
      </c>
      <c r="J2163" s="2">
        <v>49.90059661865234</v>
      </c>
      <c r="K2163" s="2">
        <v>26834.9448280262</v>
      </c>
      <c r="L2163" s="2">
        <v>248.7263336181641</v>
      </c>
      <c r="M2163" s="2">
        <v>29428.82490543814</v>
      </c>
      <c r="N2163">
        <v>721.1706400836249</v>
      </c>
      <c r="O2163">
        <v>372.150198934888</v>
      </c>
      <c r="P2163">
        <v>799.6828169633698</v>
      </c>
      <c r="Q2163" s="2">
        <v>5700.664238879531</v>
      </c>
      <c r="R2163" s="2">
        <v>68407.97086655436</v>
      </c>
      <c r="S2163" s="2">
        <v>39904.64967215671</v>
      </c>
    </row>
    <row r="2164" spans="1:19">
      <c r="A2164" s="5">
        <v>43654</v>
      </c>
      <c r="B2164" s="2">
        <v>113472.6789276133</v>
      </c>
      <c r="C2164" t="s">
        <v>21</v>
      </c>
      <c r="E2164" s="3">
        <v>10.34726789276133</v>
      </c>
      <c r="F2164" s="2">
        <v>7.738309383392334</v>
      </c>
      <c r="G2164" s="2">
        <v>226942.4947554614</v>
      </c>
      <c r="H2164" s="2">
        <v>182.5289764404297</v>
      </c>
      <c r="I2164" s="2">
        <v>39150.76277868777</v>
      </c>
      <c r="J2164" s="2">
        <v>49.97461700439453</v>
      </c>
      <c r="K2164" s="2">
        <v>26874.75062399134</v>
      </c>
      <c r="L2164" s="2">
        <v>247.4826507568359</v>
      </c>
      <c r="M2164" s="2">
        <v>29281.67472382486</v>
      </c>
      <c r="N2164">
        <v>721.1706400836249</v>
      </c>
      <c r="O2164">
        <v>372.150198934888</v>
      </c>
      <c r="P2164">
        <v>799.6828169633698</v>
      </c>
      <c r="Q2164" s="2">
        <v>5580.64153118617</v>
      </c>
      <c r="R2164" s="2">
        <v>67928.19489368738</v>
      </c>
      <c r="S2164" s="2">
        <v>39963.84250273974</v>
      </c>
    </row>
    <row r="2165" spans="1:19">
      <c r="A2165" s="5">
        <v>43655</v>
      </c>
      <c r="B2165" s="2">
        <v>113949.1831394645</v>
      </c>
      <c r="C2165" t="s">
        <v>20</v>
      </c>
      <c r="E2165" s="3">
        <v>10.39491831394645</v>
      </c>
      <c r="F2165" s="2">
        <v>7.854450225830078</v>
      </c>
      <c r="G2165" s="2">
        <v>230348.5736830356</v>
      </c>
      <c r="H2165" s="2">
        <v>183.4429626464844</v>
      </c>
      <c r="I2165" s="2">
        <v>39346.80429403544</v>
      </c>
      <c r="J2165" s="2">
        <v>50.04040145874023</v>
      </c>
      <c r="K2165" s="2">
        <v>26910.12739947159</v>
      </c>
      <c r="L2165" s="2">
        <v>247.7912445068359</v>
      </c>
      <c r="M2165" s="2">
        <v>29318.18694713292</v>
      </c>
      <c r="N2165">
        <v>721.1706400836249</v>
      </c>
      <c r="O2165">
        <v>372.150198934888</v>
      </c>
      <c r="P2165">
        <v>799.6828169633698</v>
      </c>
      <c r="Q2165" s="2">
        <v>5664.39889686685</v>
      </c>
      <c r="R2165" s="2">
        <v>68268.33504209438</v>
      </c>
      <c r="S2165" s="2">
        <v>40016.44920050331</v>
      </c>
    </row>
    <row r="2166" spans="1:19">
      <c r="A2166" s="5">
        <v>43656</v>
      </c>
      <c r="B2166" s="2">
        <v>114889.0888651744</v>
      </c>
      <c r="C2166" t="s">
        <v>20</v>
      </c>
      <c r="E2166" s="3">
        <v>10.48890888651744</v>
      </c>
      <c r="F2166" s="2">
        <v>8.08673095703125</v>
      </c>
      <c r="G2166" s="2">
        <v>237160.7035696424</v>
      </c>
      <c r="H2166" s="2">
        <v>185.2710418701172</v>
      </c>
      <c r="I2166" s="2">
        <v>39738.91023480618</v>
      </c>
      <c r="J2166" s="2">
        <v>50.15553665161133</v>
      </c>
      <c r="K2166" s="2">
        <v>26972.04342368412</v>
      </c>
      <c r="L2166" s="2">
        <v>248.9442749023438</v>
      </c>
      <c r="M2166" s="2">
        <v>29454.61130207131</v>
      </c>
      <c r="N2166">
        <v>721.1706400836249</v>
      </c>
      <c r="O2166">
        <v>372.150198934888</v>
      </c>
      <c r="P2166">
        <v>799.6828169633698</v>
      </c>
      <c r="Q2166" s="2">
        <v>5831.912940466291</v>
      </c>
      <c r="R2166" s="2">
        <v>68948.65508883807</v>
      </c>
      <c r="S2166" s="2">
        <v>40108.52083587008</v>
      </c>
    </row>
    <row r="2167" spans="1:19">
      <c r="A2167" s="5">
        <v>43657</v>
      </c>
      <c r="B2167" s="2">
        <v>114836.5858044738</v>
      </c>
      <c r="C2167" t="s">
        <v>20</v>
      </c>
      <c r="E2167" s="3">
        <v>10.48365858044738</v>
      </c>
      <c r="F2167" s="2">
        <v>8.065181732177734</v>
      </c>
      <c r="G2167" s="2">
        <v>236528.7264017615</v>
      </c>
      <c r="H2167" s="2">
        <v>185.1363830566406</v>
      </c>
      <c r="I2167" s="2">
        <v>39710.02717544053</v>
      </c>
      <c r="J2167" s="2">
        <v>50.17198181152344</v>
      </c>
      <c r="K2167" s="2">
        <v>26980.88710469864</v>
      </c>
      <c r="L2167" s="2">
        <v>249.4435882568359</v>
      </c>
      <c r="M2167" s="2">
        <v>29513.68910484572</v>
      </c>
      <c r="N2167">
        <v>721.1706400836249</v>
      </c>
      <c r="O2167">
        <v>372.150198934888</v>
      </c>
      <c r="P2167">
        <v>799.6828169633698</v>
      </c>
      <c r="Q2167" s="2">
        <v>5816.372272185376</v>
      </c>
      <c r="R2167" s="2">
        <v>68898.54178461443</v>
      </c>
      <c r="S2167" s="2">
        <v>40121.67174767402</v>
      </c>
    </row>
    <row r="2168" spans="1:19">
      <c r="A2168" s="5">
        <v>43658</v>
      </c>
      <c r="B2168" s="2">
        <v>114836.5858044738</v>
      </c>
      <c r="C2168" t="s">
        <v>20</v>
      </c>
      <c r="D2168" t="s">
        <v>3</v>
      </c>
      <c r="E2168" s="3">
        <v>10.48365858044738</v>
      </c>
      <c r="F2168" s="2">
        <v>8.200477600097656</v>
      </c>
      <c r="G2168" s="2">
        <v>240496.5674733202</v>
      </c>
      <c r="H2168" s="2">
        <v>186.2042999267578</v>
      </c>
      <c r="I2168" s="2">
        <v>39939.08538233275</v>
      </c>
      <c r="J2168" s="2">
        <v>49.84304046630859</v>
      </c>
      <c r="K2168" s="2">
        <v>26803.99297018647</v>
      </c>
      <c r="L2168" s="2">
        <v>250.6691436767578</v>
      </c>
      <c r="M2168" s="2">
        <v>29658.69448220219</v>
      </c>
      <c r="N2168">
        <v>700.1823028155475</v>
      </c>
      <c r="O2168">
        <v>370.0341587696224</v>
      </c>
      <c r="P2168">
        <v>806.3875047657689</v>
      </c>
      <c r="Q2168" s="2">
        <v>5741.829290223691</v>
      </c>
      <c r="R2168" s="2">
        <v>68901.95148268428</v>
      </c>
      <c r="S2168" s="2">
        <v>40192.80503156583</v>
      </c>
    </row>
    <row r="2169" spans="1:19">
      <c r="A2169" s="5">
        <v>43661</v>
      </c>
      <c r="B2169" s="2">
        <v>115265.0945656029</v>
      </c>
      <c r="C2169" t="s">
        <v>19</v>
      </c>
      <c r="E2169" s="3">
        <v>10.52650945656029</v>
      </c>
      <c r="F2169" s="2">
        <v>8.269922256469727</v>
      </c>
      <c r="G2169" s="2">
        <v>242533.1807416313</v>
      </c>
      <c r="H2169" s="2">
        <v>186.8008270263672</v>
      </c>
      <c r="I2169" s="2">
        <v>40067.03488067164</v>
      </c>
      <c r="J2169" s="2">
        <v>50.04040145874023</v>
      </c>
      <c r="K2169" s="2">
        <v>26910.12739947159</v>
      </c>
      <c r="L2169" s="2">
        <v>250.7327880859375</v>
      </c>
      <c r="M2169" s="2">
        <v>29666.22476718132</v>
      </c>
      <c r="N2169">
        <v>700.1823028155475</v>
      </c>
      <c r="O2169">
        <v>370.0341587696224</v>
      </c>
      <c r="P2169">
        <v>806.3875047657689</v>
      </c>
      <c r="Q2169" s="2">
        <v>5790.453209640522</v>
      </c>
      <c r="R2169" s="2">
        <v>69122.68688617152</v>
      </c>
      <c r="S2169" s="2">
        <v>40351.95446979088</v>
      </c>
    </row>
    <row r="2170" spans="1:19">
      <c r="A2170" s="5">
        <v>43662</v>
      </c>
      <c r="B2170" s="2">
        <v>114594.8241642163</v>
      </c>
      <c r="C2170" t="s">
        <v>20</v>
      </c>
      <c r="E2170" s="3">
        <v>10.45948241642163</v>
      </c>
      <c r="F2170" s="2">
        <v>8.152583122253418</v>
      </c>
      <c r="G2170" s="2">
        <v>239091.9593414317</v>
      </c>
      <c r="H2170" s="2">
        <v>185.8387298583984</v>
      </c>
      <c r="I2170" s="2">
        <v>39860.67401278235</v>
      </c>
      <c r="J2170" s="2">
        <v>49.75257110595703</v>
      </c>
      <c r="K2170" s="2">
        <v>26755.34144178464</v>
      </c>
      <c r="L2170" s="2">
        <v>249.9156494140625</v>
      </c>
      <c r="M2170" s="2">
        <v>29569.54247967175</v>
      </c>
      <c r="N2170">
        <v>700.1823028155475</v>
      </c>
      <c r="O2170">
        <v>370.0341587696224</v>
      </c>
      <c r="P2170">
        <v>806.3875047657689</v>
      </c>
      <c r="Q2170" s="2">
        <v>5708.294424434564</v>
      </c>
      <c r="R2170" s="2">
        <v>68766.67806996757</v>
      </c>
      <c r="S2170" s="2">
        <v>40119.85166981418</v>
      </c>
    </row>
    <row r="2171" spans="1:19">
      <c r="A2171" s="5">
        <v>43663</v>
      </c>
      <c r="B2171" s="2">
        <v>114324.45921449</v>
      </c>
      <c r="C2171" t="s">
        <v>20</v>
      </c>
      <c r="E2171" s="3">
        <v>10.432445921449</v>
      </c>
      <c r="F2171" s="2">
        <v>8.031655311584473</v>
      </c>
      <c r="G2171" s="2">
        <v>235545.492318877</v>
      </c>
      <c r="H2171" s="2">
        <v>184.9246978759766</v>
      </c>
      <c r="I2171" s="2">
        <v>39664.62267883094</v>
      </c>
      <c r="J2171" s="2">
        <v>49.94172286987305</v>
      </c>
      <c r="K2171" s="2">
        <v>26857.06121054012</v>
      </c>
      <c r="L2171" s="2">
        <v>248.22705078125</v>
      </c>
      <c r="M2171" s="2">
        <v>29369.7507134453</v>
      </c>
      <c r="N2171">
        <v>700.1823028155475</v>
      </c>
      <c r="O2171">
        <v>370.0341587696224</v>
      </c>
      <c r="P2171">
        <v>806.3875047657689</v>
      </c>
      <c r="Q2171" s="2">
        <v>5623.62291148594</v>
      </c>
      <c r="R2171" s="2">
        <v>68428.45501426356</v>
      </c>
      <c r="S2171" s="2">
        <v>40272.38128874046</v>
      </c>
    </row>
    <row r="2172" spans="1:19">
      <c r="A2172" s="5">
        <v>43664</v>
      </c>
      <c r="B2172" s="2">
        <v>114778.5528567508</v>
      </c>
      <c r="C2172" t="s">
        <v>20</v>
      </c>
      <c r="E2172" s="3">
        <v>10.47785528567508</v>
      </c>
      <c r="F2172" s="2">
        <v>8.066378593444824</v>
      </c>
      <c r="G2172" s="2">
        <v>236563.8269215743</v>
      </c>
      <c r="H2172" s="2">
        <v>185.1363830566406</v>
      </c>
      <c r="I2172" s="2">
        <v>39710.02717544053</v>
      </c>
      <c r="J2172" s="2">
        <v>50.37755584716797</v>
      </c>
      <c r="K2172" s="2">
        <v>27091.43824593557</v>
      </c>
      <c r="L2172" s="2">
        <v>249.1349029541016</v>
      </c>
      <c r="M2172" s="2">
        <v>29477.16604919293</v>
      </c>
      <c r="N2172">
        <v>700.1823028155475</v>
      </c>
      <c r="O2172">
        <v>370.0341587696224</v>
      </c>
      <c r="P2172">
        <v>806.3875047657689</v>
      </c>
      <c r="Q2172" s="2">
        <v>5647.935538940234</v>
      </c>
      <c r="R2172" s="2">
        <v>68506.78576201458</v>
      </c>
      <c r="S2172" s="2">
        <v>40623.83155579595</v>
      </c>
    </row>
    <row r="2173" spans="1:19">
      <c r="A2173" s="5">
        <v>43665</v>
      </c>
      <c r="B2173" s="2">
        <v>114778.5528567508</v>
      </c>
      <c r="C2173" t="s">
        <v>20</v>
      </c>
      <c r="D2173" t="s">
        <v>3</v>
      </c>
      <c r="E2173" s="3">
        <v>10.47785528567508</v>
      </c>
      <c r="F2173" s="2">
        <v>7.871212959289551</v>
      </c>
      <c r="G2173" s="2">
        <v>230840.176740207</v>
      </c>
      <c r="H2173" s="2">
        <v>183.7797393798828</v>
      </c>
      <c r="I2173" s="2">
        <v>39419.03976182685</v>
      </c>
      <c r="J2173" s="2">
        <v>49.64567565917969</v>
      </c>
      <c r="K2173" s="2">
        <v>26697.85648947918</v>
      </c>
      <c r="L2173" s="2">
        <v>247.8003845214844</v>
      </c>
      <c r="M2173" s="2">
        <v>29319.26837621527</v>
      </c>
      <c r="N2173">
        <v>729.1033380140599</v>
      </c>
      <c r="O2173">
        <v>374.7264630281051</v>
      </c>
      <c r="P2173">
        <v>809.1841427569474</v>
      </c>
      <c r="Q2173" s="2">
        <v>5738.927642837538</v>
      </c>
      <c r="R2173" s="2">
        <v>68867.13171405045</v>
      </c>
      <c r="S2173" s="2">
        <v>40172.49349986277</v>
      </c>
    </row>
    <row r="2174" spans="1:19">
      <c r="A2174" s="5">
        <v>43668</v>
      </c>
      <c r="B2174" s="2">
        <v>115375.3703842076</v>
      </c>
      <c r="C2174" t="s">
        <v>20</v>
      </c>
      <c r="E2174" s="3">
        <v>10.53753703842076</v>
      </c>
      <c r="F2174" s="2">
        <v>8.056797027587891</v>
      </c>
      <c r="G2174" s="2">
        <v>236282.8269832799</v>
      </c>
      <c r="H2174" s="2">
        <v>185.2421875</v>
      </c>
      <c r="I2174" s="2">
        <v>39732.72124157553</v>
      </c>
      <c r="J2174" s="2">
        <v>49.53876495361328</v>
      </c>
      <c r="K2174" s="2">
        <v>26640.363331485</v>
      </c>
      <c r="L2174" s="2">
        <v>248.3994750976562</v>
      </c>
      <c r="M2174" s="2">
        <v>29390.15162935616</v>
      </c>
      <c r="N2174">
        <v>729.1033380140599</v>
      </c>
      <c r="O2174">
        <v>374.7264630281051</v>
      </c>
      <c r="P2174">
        <v>809.1841427569474</v>
      </c>
      <c r="Q2174" s="2">
        <v>5874.237606516087</v>
      </c>
      <c r="R2174" s="2">
        <v>69415.14972546407</v>
      </c>
      <c r="S2174" s="2">
        <v>40085.98305222747</v>
      </c>
    </row>
    <row r="2175" spans="1:19">
      <c r="A2175" s="5">
        <v>43669</v>
      </c>
      <c r="B2175" s="2">
        <v>115690.2781140591</v>
      </c>
      <c r="C2175" t="s">
        <v>20</v>
      </c>
      <c r="E2175" s="3">
        <v>10.56902781140591</v>
      </c>
      <c r="F2175" s="2">
        <v>8.21245002746582</v>
      </c>
      <c r="G2175" s="2">
        <v>240847.6845456152</v>
      </c>
      <c r="H2175" s="2">
        <v>186.4545135498047</v>
      </c>
      <c r="I2175" s="2">
        <v>39992.75387043223</v>
      </c>
      <c r="J2175" s="2">
        <v>49.22626495361328</v>
      </c>
      <c r="K2175" s="2">
        <v>26472.31082656518</v>
      </c>
      <c r="L2175" s="2">
        <v>250.1062622070312</v>
      </c>
      <c r="M2175" s="2">
        <v>29592.09542140258</v>
      </c>
      <c r="N2175">
        <v>729.1033380140599</v>
      </c>
      <c r="O2175">
        <v>374.7264630281051</v>
      </c>
      <c r="P2175">
        <v>809.1841427569474</v>
      </c>
      <c r="Q2175" s="2">
        <v>5987.724728298987</v>
      </c>
      <c r="R2175" s="2">
        <v>69869.44037814421</v>
      </c>
      <c r="S2175" s="2">
        <v>39833.11300761592</v>
      </c>
    </row>
    <row r="2176" spans="1:19">
      <c r="A2176" s="5">
        <v>43670</v>
      </c>
      <c r="B2176" s="2">
        <v>116341.3389909708</v>
      </c>
      <c r="C2176" t="s">
        <v>19</v>
      </c>
      <c r="E2176" s="3">
        <v>10.63413389909708</v>
      </c>
      <c r="F2176" s="2">
        <v>8.387260437011719</v>
      </c>
      <c r="G2176" s="2">
        <v>245974.3741732892</v>
      </c>
      <c r="H2176" s="2">
        <v>187.7630157470703</v>
      </c>
      <c r="I2176" s="2">
        <v>40273.41538576844</v>
      </c>
      <c r="J2176" s="2">
        <v>49.26738739013672</v>
      </c>
      <c r="K2176" s="2">
        <v>26494.42515765693</v>
      </c>
      <c r="L2176" s="2">
        <v>251.2593231201172</v>
      </c>
      <c r="M2176" s="2">
        <v>29728.52338712254</v>
      </c>
      <c r="N2176">
        <v>729.1033380140599</v>
      </c>
      <c r="O2176">
        <v>374.7264630281051</v>
      </c>
      <c r="P2176">
        <v>809.1841427569474</v>
      </c>
      <c r="Q2176" s="2">
        <v>6115.179581418507</v>
      </c>
      <c r="R2176" s="2">
        <v>70359.77077839006</v>
      </c>
      <c r="S2176" s="2">
        <v>39866.38863116222</v>
      </c>
    </row>
    <row r="2177" spans="1:19">
      <c r="A2177" s="5">
        <v>43671</v>
      </c>
      <c r="B2177" s="2">
        <v>115399.925613967</v>
      </c>
      <c r="C2177" t="s">
        <v>20</v>
      </c>
      <c r="E2177" s="3">
        <v>10.5399925613967</v>
      </c>
      <c r="F2177" s="2">
        <v>8.147795677185059</v>
      </c>
      <c r="G2177" s="2">
        <v>238951.5572621804</v>
      </c>
      <c r="H2177" s="2">
        <v>185.9830474853516</v>
      </c>
      <c r="I2177" s="2">
        <v>39891.62879753933</v>
      </c>
      <c r="J2177" s="2">
        <v>49.1440315246582</v>
      </c>
      <c r="K2177" s="2">
        <v>26428.08831864823</v>
      </c>
      <c r="L2177" s="2">
        <v>250.03369140625</v>
      </c>
      <c r="M2177" s="2">
        <v>29583.50898281214</v>
      </c>
      <c r="N2177">
        <v>729.1033380140599</v>
      </c>
      <c r="O2177">
        <v>374.7264630281051</v>
      </c>
      <c r="P2177">
        <v>809.1841427569474</v>
      </c>
      <c r="Q2177" s="2">
        <v>5940.585025692154</v>
      </c>
      <c r="R2177" s="2">
        <v>69692.76956737391</v>
      </c>
      <c r="S2177" s="2">
        <v>39766.57102090095</v>
      </c>
    </row>
    <row r="2178" spans="1:19">
      <c r="A2178" s="5">
        <v>43672</v>
      </c>
      <c r="B2178" s="2">
        <v>115399.925613967</v>
      </c>
      <c r="C2178" t="s">
        <v>19</v>
      </c>
      <c r="D2178" t="s">
        <v>3</v>
      </c>
      <c r="E2178" s="3">
        <v>10.5399925613967</v>
      </c>
      <c r="F2178" s="2">
        <v>8.389654159545898</v>
      </c>
      <c r="G2178" s="2">
        <v>246044.5752129149</v>
      </c>
      <c r="H2178" s="2">
        <v>187.8977355957031</v>
      </c>
      <c r="I2178" s="2">
        <v>40302.31153660576</v>
      </c>
      <c r="J2178" s="2">
        <v>49.32494735717773</v>
      </c>
      <c r="K2178" s="2">
        <v>26525.37906691883</v>
      </c>
      <c r="L2178" s="2">
        <v>251.8221588134766</v>
      </c>
      <c r="M2178" s="2">
        <v>29795.11703174978</v>
      </c>
      <c r="N2178">
        <v>687.7513865256467</v>
      </c>
      <c r="O2178">
        <v>307.0817358391997</v>
      </c>
      <c r="P2178">
        <v>1052.813420159248</v>
      </c>
      <c r="Q2178" s="2">
        <v>5769.99628069835</v>
      </c>
      <c r="R2178" s="2">
        <v>57699.9628069835</v>
      </c>
      <c r="S2178" s="2">
        <v>51929.96652628516</v>
      </c>
    </row>
    <row r="2179" spans="1:19">
      <c r="A2179" s="5">
        <v>43675</v>
      </c>
      <c r="B2179" s="2">
        <v>115416.83062648</v>
      </c>
      <c r="C2179" t="s">
        <v>19</v>
      </c>
      <c r="E2179" s="3">
        <v>10.541683062648</v>
      </c>
      <c r="F2179" s="2">
        <v>8.31182861328125</v>
      </c>
      <c r="G2179" s="2">
        <v>243762.1744002889</v>
      </c>
      <c r="H2179" s="2">
        <v>187.2530517578125</v>
      </c>
      <c r="I2179" s="2">
        <v>40164.03286712148</v>
      </c>
      <c r="J2179" s="2">
        <v>49.57988357543945</v>
      </c>
      <c r="K2179" s="2">
        <v>26662.47561115456</v>
      </c>
      <c r="L2179" s="2">
        <v>251.3682556152344</v>
      </c>
      <c r="M2179" s="2">
        <v>29741.41207196216</v>
      </c>
      <c r="N2179">
        <v>687.7513865256467</v>
      </c>
      <c r="O2179">
        <v>307.0817358391997</v>
      </c>
      <c r="P2179">
        <v>1052.813420159248</v>
      </c>
      <c r="Q2179" s="2">
        <v>5716.471653347723</v>
      </c>
      <c r="R2179" s="2">
        <v>57501.99217497657</v>
      </c>
      <c r="S2179" s="2">
        <v>52198.36679815574</v>
      </c>
    </row>
    <row r="2180" spans="1:19">
      <c r="A2180" s="5">
        <v>43676</v>
      </c>
      <c r="B2180" s="2">
        <v>114693.8086735681</v>
      </c>
      <c r="C2180" t="s">
        <v>20</v>
      </c>
      <c r="E2180" s="3">
        <v>10.46938086735681</v>
      </c>
      <c r="F2180" s="2">
        <v>8.200477600097656</v>
      </c>
      <c r="G2180" s="2">
        <v>240496.5674733202</v>
      </c>
      <c r="H2180" s="2">
        <v>186.4448852539062</v>
      </c>
      <c r="I2180" s="2">
        <v>39990.68869077674</v>
      </c>
      <c r="J2180" s="2">
        <v>49.20159530639648</v>
      </c>
      <c r="K2180" s="2">
        <v>26459.04427933231</v>
      </c>
      <c r="L2180" s="2">
        <v>250.7599487304688</v>
      </c>
      <c r="M2180" s="2">
        <v>29669.43836278497</v>
      </c>
      <c r="N2180">
        <v>687.7513865256467</v>
      </c>
      <c r="O2180">
        <v>307.0817358391997</v>
      </c>
      <c r="P2180">
        <v>1052.813420159248</v>
      </c>
      <c r="Q2180" s="2">
        <v>5639.889839639671</v>
      </c>
      <c r="R2180" s="2">
        <v>57253.81900210994</v>
      </c>
      <c r="S2180" s="2">
        <v>51800.09983181849</v>
      </c>
    </row>
    <row r="2181" spans="1:19">
      <c r="A2181" s="5">
        <v>43677</v>
      </c>
      <c r="B2181" s="2">
        <v>113421.5905654359</v>
      </c>
      <c r="C2181" t="s">
        <v>20</v>
      </c>
      <c r="E2181" s="3">
        <v>10.34215905654359</v>
      </c>
      <c r="F2181" s="2">
        <v>7.854450225830078</v>
      </c>
      <c r="G2181" s="2">
        <v>230348.5736830356</v>
      </c>
      <c r="H2181" s="2">
        <v>183.8663482666016</v>
      </c>
      <c r="I2181" s="2">
        <v>39437.61656012254</v>
      </c>
      <c r="J2181" s="2">
        <v>48.97134017944336</v>
      </c>
      <c r="K2181" s="2">
        <v>26335.22043659598</v>
      </c>
      <c r="L2181" s="2">
        <v>247.9183959960938</v>
      </c>
      <c r="M2181" s="2">
        <v>29333.23126857409</v>
      </c>
      <c r="N2181">
        <v>687.7513865256467</v>
      </c>
      <c r="O2181">
        <v>307.0817358391997</v>
      </c>
      <c r="P2181">
        <v>1052.813420159248</v>
      </c>
      <c r="Q2181" s="2">
        <v>5401.909033211315</v>
      </c>
      <c r="R2181" s="2">
        <v>56461.99738812284</v>
      </c>
      <c r="S2181" s="2">
        <v>51557.68414410178</v>
      </c>
    </row>
    <row r="2182" spans="1:19">
      <c r="A2182" s="5">
        <v>43678</v>
      </c>
      <c r="B2182" s="2">
        <v>113593.2659656188</v>
      </c>
      <c r="C2182" t="s">
        <v>21</v>
      </c>
      <c r="E2182" s="3">
        <v>10.35932659656188</v>
      </c>
      <c r="F2182" s="2">
        <v>7.744295597076416</v>
      </c>
      <c r="G2182" s="2">
        <v>227118.0532916089</v>
      </c>
      <c r="H2182" s="2">
        <v>182.9523010253906</v>
      </c>
      <c r="I2182" s="2">
        <v>39241.56195330321</v>
      </c>
      <c r="J2182" s="2">
        <v>49.47296905517578</v>
      </c>
      <c r="K2182" s="2">
        <v>26604.98040173821</v>
      </c>
      <c r="L2182" s="2">
        <v>245.8394165039062</v>
      </c>
      <c r="M2182" s="2">
        <v>29087.25038441283</v>
      </c>
      <c r="N2182">
        <v>687.7513865256467</v>
      </c>
      <c r="O2182">
        <v>307.0817358391997</v>
      </c>
      <c r="P2182">
        <v>1052.813420159248</v>
      </c>
      <c r="Q2182" s="2">
        <v>5326.150034553766</v>
      </c>
      <c r="R2182" s="2">
        <v>56181.31017465275</v>
      </c>
      <c r="S2182" s="2">
        <v>52085.80575641226</v>
      </c>
    </row>
    <row r="2183" spans="1:19">
      <c r="A2183" s="5">
        <v>43679</v>
      </c>
      <c r="B2183" s="2">
        <v>113593.2659656188</v>
      </c>
      <c r="C2183" t="s">
        <v>21</v>
      </c>
      <c r="D2183" t="s">
        <v>3</v>
      </c>
      <c r="E2183" s="3">
        <v>10.35932659656188</v>
      </c>
      <c r="F2183" s="2">
        <v>7.389888763427734</v>
      </c>
      <c r="G2183" s="2">
        <v>216724.3139098221</v>
      </c>
      <c r="H2183" s="2">
        <v>180.25830078125</v>
      </c>
      <c r="I2183" s="2">
        <v>38663.72403112269</v>
      </c>
      <c r="J2183" s="2">
        <v>49.46475601196289</v>
      </c>
      <c r="K2183" s="2">
        <v>26600.5636897864</v>
      </c>
      <c r="L2183" s="2">
        <v>244.0418090820312</v>
      </c>
      <c r="M2183" s="2">
        <v>28874.56090639284</v>
      </c>
      <c r="N2183">
        <v>3842.861158065982</v>
      </c>
      <c r="O2183">
        <v>346.5931721885451</v>
      </c>
      <c r="P2183">
        <v>459.2897049290877</v>
      </c>
      <c r="Q2183" s="2">
        <v>28398.31649140469</v>
      </c>
      <c r="R2183" s="2">
        <v>62476.29628109033</v>
      </c>
      <c r="S2183" s="2">
        <v>22718.65319312376</v>
      </c>
    </row>
    <row r="2184" spans="1:19">
      <c r="A2184" s="5">
        <v>43682</v>
      </c>
      <c r="B2184" s="2">
        <v>108079.280197602</v>
      </c>
      <c r="C2184" t="s">
        <v>22</v>
      </c>
      <c r="E2184" s="3">
        <v>9.807928019760196</v>
      </c>
      <c r="F2184" s="2">
        <v>6.614022254943848</v>
      </c>
      <c r="G2184" s="2">
        <v>193970.3669804795</v>
      </c>
      <c r="H2184" s="2">
        <v>173.8888397216797</v>
      </c>
      <c r="I2184" s="2">
        <v>37297.53404948593</v>
      </c>
      <c r="J2184" s="2">
        <v>48.75751876831055</v>
      </c>
      <c r="K2184" s="2">
        <v>26220.23412060762</v>
      </c>
      <c r="L2184" s="2">
        <v>236.8424987792969</v>
      </c>
      <c r="M2184" s="2">
        <v>28022.75225687389</v>
      </c>
      <c r="N2184">
        <v>3842.861158065982</v>
      </c>
      <c r="O2184">
        <v>346.5931721885451</v>
      </c>
      <c r="P2184">
        <v>459.2897049290877</v>
      </c>
      <c r="Q2184" s="2">
        <v>25416.76922210769</v>
      </c>
      <c r="R2184" s="2">
        <v>60268.68456732245</v>
      </c>
      <c r="S2184" s="2">
        <v>22393.82640817181</v>
      </c>
    </row>
    <row r="2185" spans="1:19">
      <c r="A2185" s="5">
        <v>43683</v>
      </c>
      <c r="B2185" s="2">
        <v>110246.9451330916</v>
      </c>
      <c r="C2185" t="s">
        <v>22</v>
      </c>
      <c r="E2185" s="3">
        <v>10.02469451330916</v>
      </c>
      <c r="F2185" s="2">
        <v>6.885814666748047</v>
      </c>
      <c r="G2185" s="2">
        <v>201941.2615175766</v>
      </c>
      <c r="H2185" s="2">
        <v>176.3231201171875</v>
      </c>
      <c r="I2185" s="2">
        <v>37819.66448685482</v>
      </c>
      <c r="J2185" s="2">
        <v>49.36606597900391</v>
      </c>
      <c r="K2185" s="2">
        <v>26547.49134658839</v>
      </c>
      <c r="L2185" s="2">
        <v>239.8929138183594</v>
      </c>
      <c r="M2185" s="2">
        <v>28383.67154019874</v>
      </c>
      <c r="N2185">
        <v>3842.861158065982</v>
      </c>
      <c r="O2185">
        <v>346.5931721885451</v>
      </c>
      <c r="P2185">
        <v>459.2897049290877</v>
      </c>
      <c r="Q2185" s="2">
        <v>26461.22972448713</v>
      </c>
      <c r="R2185" s="2">
        <v>61112.38953159789</v>
      </c>
      <c r="S2185" s="2">
        <v>22673.32587700658</v>
      </c>
    </row>
    <row r="2186" spans="1:19">
      <c r="A2186" s="5">
        <v>43684</v>
      </c>
      <c r="B2186" s="2">
        <v>111020.233764755</v>
      </c>
      <c r="C2186" t="s">
        <v>22</v>
      </c>
      <c r="E2186" s="3">
        <v>10.1020233764755</v>
      </c>
      <c r="F2186" s="2">
        <v>6.986390113830566</v>
      </c>
      <c r="G2186" s="2">
        <v>204890.8518920631</v>
      </c>
      <c r="H2186" s="2">
        <v>177.275634765625</v>
      </c>
      <c r="I2186" s="2">
        <v>38023.96999369236</v>
      </c>
      <c r="J2186" s="2">
        <v>49.48942184448242</v>
      </c>
      <c r="K2186" s="2">
        <v>26613.82818559709</v>
      </c>
      <c r="L2186" s="2">
        <v>240.0563201904297</v>
      </c>
      <c r="M2186" s="2">
        <v>28403.00547015355</v>
      </c>
      <c r="N2186">
        <v>3842.861158065982</v>
      </c>
      <c r="O2186">
        <v>346.5931721885451</v>
      </c>
      <c r="P2186">
        <v>459.2897049290877</v>
      </c>
      <c r="Q2186" s="2">
        <v>26847.72720353566</v>
      </c>
      <c r="R2186" s="2">
        <v>61442.5246051559</v>
      </c>
      <c r="S2186" s="2">
        <v>22729.98195606348</v>
      </c>
    </row>
    <row r="2187" spans="1:19">
      <c r="A2187" s="5">
        <v>43685</v>
      </c>
      <c r="B2187" s="2">
        <v>114367.6833840705</v>
      </c>
      <c r="C2187" t="s">
        <v>21</v>
      </c>
      <c r="E2187" s="3">
        <v>10.43676833840705</v>
      </c>
      <c r="F2187" s="2">
        <v>7.448557376861572</v>
      </c>
      <c r="G2187" s="2">
        <v>218444.8966413802</v>
      </c>
      <c r="H2187" s="2">
        <v>181.1338500976562</v>
      </c>
      <c r="I2187" s="2">
        <v>38851.52119218796</v>
      </c>
      <c r="J2187" s="2">
        <v>49.99928283691406</v>
      </c>
      <c r="K2187" s="2">
        <v>26888.01511980203</v>
      </c>
      <c r="L2187" s="2">
        <v>244.7409057617188</v>
      </c>
      <c r="M2187" s="2">
        <v>28957.27669076201</v>
      </c>
      <c r="N2187">
        <v>3842.861158065982</v>
      </c>
      <c r="O2187">
        <v>346.5931721885451</v>
      </c>
      <c r="P2187">
        <v>459.2897049290877</v>
      </c>
      <c r="Q2187" s="2">
        <v>28623.77182716718</v>
      </c>
      <c r="R2187" s="2">
        <v>62779.75569607109</v>
      </c>
      <c r="S2187" s="2">
        <v>22964.15586083226</v>
      </c>
    </row>
    <row r="2188" spans="1:19">
      <c r="A2188" s="5">
        <v>43686</v>
      </c>
      <c r="B2188" s="2">
        <v>114367.6833840705</v>
      </c>
      <c r="C2188" t="s">
        <v>22</v>
      </c>
      <c r="D2188" t="s">
        <v>3</v>
      </c>
      <c r="E2188" s="3">
        <v>10.43676833840705</v>
      </c>
      <c r="F2188" s="2">
        <v>7.228249073028564</v>
      </c>
      <c r="G2188" s="2">
        <v>211983.8838270684</v>
      </c>
      <c r="H2188" s="2">
        <v>179.4308166503906</v>
      </c>
      <c r="I2188" s="2">
        <v>38486.23640399529</v>
      </c>
      <c r="J2188" s="2">
        <v>50.05685043334961</v>
      </c>
      <c r="K2188" s="2">
        <v>26918.97313190829</v>
      </c>
      <c r="L2188" s="2">
        <v>243.0340881347656</v>
      </c>
      <c r="M2188" s="2">
        <v>28755.32928793402</v>
      </c>
      <c r="N2188">
        <v>7911.160934590734</v>
      </c>
      <c r="O2188">
        <v>286.8261900803186</v>
      </c>
      <c r="P2188">
        <v>114.2377940221693</v>
      </c>
      <c r="Q2188" s="2">
        <v>57183.84169203526</v>
      </c>
      <c r="R2188" s="2">
        <v>51465.45752283173</v>
      </c>
      <c r="S2188" s="2">
        <v>5718.384169203527</v>
      </c>
    </row>
    <row r="2189" spans="1:19">
      <c r="A2189" s="5">
        <v>43689</v>
      </c>
      <c r="B2189" s="2">
        <v>111852.4600258191</v>
      </c>
      <c r="C2189" t="s">
        <v>22</v>
      </c>
      <c r="E2189" s="3">
        <v>10.18524600258191</v>
      </c>
      <c r="F2189" s="2">
        <v>6.986390113830566</v>
      </c>
      <c r="G2189" s="2">
        <v>204890.8518920631</v>
      </c>
      <c r="H2189" s="2">
        <v>177.3718566894531</v>
      </c>
      <c r="I2189" s="2">
        <v>38044.60869877563</v>
      </c>
      <c r="J2189" s="2">
        <v>49.95815658569336</v>
      </c>
      <c r="K2189" s="2">
        <v>26865.89873728811</v>
      </c>
      <c r="L2189" s="2">
        <v>240.1834259033203</v>
      </c>
      <c r="M2189" s="2">
        <v>28418.04437542235</v>
      </c>
      <c r="N2189">
        <v>7911.160934590734</v>
      </c>
      <c r="O2189">
        <v>286.8261900803186</v>
      </c>
      <c r="P2189">
        <v>114.2377940221693</v>
      </c>
      <c r="Q2189" s="2">
        <v>55270.45654234729</v>
      </c>
      <c r="R2189" s="2">
        <v>50874.89388170811</v>
      </c>
      <c r="S2189" s="2">
        <v>5707.109601763716</v>
      </c>
    </row>
    <row r="2190" spans="1:19">
      <c r="A2190" s="5">
        <v>43690</v>
      </c>
      <c r="B2190" s="2">
        <v>116598.9781708084</v>
      </c>
      <c r="C2190" t="s">
        <v>21</v>
      </c>
      <c r="E2190" s="3">
        <v>10.65989781708084</v>
      </c>
      <c r="F2190" s="2">
        <v>7.44496488571167</v>
      </c>
      <c r="G2190" s="2">
        <v>218339.5391448584</v>
      </c>
      <c r="H2190" s="2">
        <v>181.2588806152344</v>
      </c>
      <c r="I2190" s="2">
        <v>38878.33907189812</v>
      </c>
      <c r="J2190" s="2">
        <v>49.99106216430664</v>
      </c>
      <c r="K2190" s="2">
        <v>26883.59430500586</v>
      </c>
      <c r="L2190" s="2">
        <v>243.9057006835938</v>
      </c>
      <c r="M2190" s="2">
        <v>28858.45682055878</v>
      </c>
      <c r="N2190">
        <v>7911.160934590734</v>
      </c>
      <c r="O2190">
        <v>286.8261900803186</v>
      </c>
      <c r="P2190">
        <v>114.2377940221693</v>
      </c>
      <c r="Q2190" s="2">
        <v>58898.31536324193</v>
      </c>
      <c r="R2190" s="2">
        <v>51989.79414509099</v>
      </c>
      <c r="S2190" s="2">
        <v>5710.868662475521</v>
      </c>
    </row>
    <row r="2191" spans="1:19">
      <c r="A2191" s="5">
        <v>43691</v>
      </c>
      <c r="B2191" s="2">
        <v>109722.2872116147</v>
      </c>
      <c r="C2191" t="s">
        <v>22</v>
      </c>
      <c r="E2191" s="3">
        <v>9.972228721161473</v>
      </c>
      <c r="F2191" s="2">
        <v>6.778056621551514</v>
      </c>
      <c r="G2191" s="2">
        <v>198781.0260714005</v>
      </c>
      <c r="H2191" s="2">
        <v>175.8420104980469</v>
      </c>
      <c r="I2191" s="2">
        <v>37716.4709614385</v>
      </c>
      <c r="J2191" s="2">
        <v>49.57988357543945</v>
      </c>
      <c r="K2191" s="2">
        <v>26662.47561115456</v>
      </c>
      <c r="L2191" s="2">
        <v>236.5610198974609</v>
      </c>
      <c r="M2191" s="2">
        <v>27989.44821299711</v>
      </c>
      <c r="N2191">
        <v>7911.160934590734</v>
      </c>
      <c r="O2191">
        <v>286.8261900803186</v>
      </c>
      <c r="P2191">
        <v>114.2377940221693</v>
      </c>
      <c r="Q2191" s="2">
        <v>53622.29675686239</v>
      </c>
      <c r="R2191" s="2">
        <v>50436.09392721816</v>
      </c>
      <c r="S2191" s="2">
        <v>5663.896527534184</v>
      </c>
    </row>
    <row r="2192" spans="1:19">
      <c r="A2192" s="5">
        <v>43692</v>
      </c>
      <c r="B2192" s="2">
        <v>109510.2692191568</v>
      </c>
      <c r="C2192" t="s">
        <v>22</v>
      </c>
      <c r="E2192" s="3">
        <v>9.951026921915682</v>
      </c>
      <c r="F2192" s="2">
        <v>6.749319553375244</v>
      </c>
      <c r="G2192" s="2">
        <v>197938.2500048508</v>
      </c>
      <c r="H2192" s="2">
        <v>175.6399688720703</v>
      </c>
      <c r="I2192" s="2">
        <v>37673.13491735231</v>
      </c>
      <c r="J2192" s="2">
        <v>50.22132110595703</v>
      </c>
      <c r="K2192" s="2">
        <v>27007.42019916437</v>
      </c>
      <c r="L2192" s="2">
        <v>237.3055419921875</v>
      </c>
      <c r="M2192" s="2">
        <v>28077.53864574387</v>
      </c>
      <c r="N2192">
        <v>7911.160934590734</v>
      </c>
      <c r="O2192">
        <v>286.8261900803186</v>
      </c>
      <c r="P2192">
        <v>114.2377940221693</v>
      </c>
      <c r="Q2192" s="2">
        <v>53394.95318573161</v>
      </c>
      <c r="R2192" s="2">
        <v>50378.14309740168</v>
      </c>
      <c r="S2192" s="2">
        <v>5737.17293602354</v>
      </c>
    </row>
    <row r="2193" spans="1:19">
      <c r="A2193" s="5">
        <v>43693</v>
      </c>
      <c r="B2193" s="2">
        <v>109510.2692191568</v>
      </c>
      <c r="C2193" t="s">
        <v>22</v>
      </c>
      <c r="D2193" t="s">
        <v>3</v>
      </c>
      <c r="E2193" s="3">
        <v>9.951026921915682</v>
      </c>
      <c r="F2193" s="2">
        <v>7.060624122619629</v>
      </c>
      <c r="G2193" s="2">
        <v>207067.9231767089</v>
      </c>
      <c r="H2193" s="2">
        <v>178.4590911865234</v>
      </c>
      <c r="I2193" s="2">
        <v>38277.8103564505</v>
      </c>
      <c r="J2193" s="2">
        <v>50.47623825073242</v>
      </c>
      <c r="K2193" s="2">
        <v>27144.50648628922</v>
      </c>
      <c r="L2193" s="2">
        <v>240.7826232910156</v>
      </c>
      <c r="M2193" s="2">
        <v>28488.94026629875</v>
      </c>
      <c r="N2193">
        <v>7754.999226507924</v>
      </c>
      <c r="O2193">
        <v>276.1395949120578</v>
      </c>
      <c r="P2193">
        <v>108.4770508007972</v>
      </c>
      <c r="Q2193" s="2">
        <v>54755.13460957841</v>
      </c>
      <c r="R2193" s="2">
        <v>49279.62114862057</v>
      </c>
      <c r="S2193" s="2">
        <v>5475.513460957842</v>
      </c>
    </row>
    <row r="2194" spans="1:19">
      <c r="A2194" s="5">
        <v>43696</v>
      </c>
      <c r="B2194" s="2">
        <v>112891.5572041728</v>
      </c>
      <c r="C2194" t="s">
        <v>21</v>
      </c>
      <c r="E2194" s="3">
        <v>10.28915572041728</v>
      </c>
      <c r="F2194" s="2">
        <v>7.391086101531982</v>
      </c>
      <c r="G2194" s="2">
        <v>216759.4284139058</v>
      </c>
      <c r="H2194" s="2">
        <v>181.2973785400391</v>
      </c>
      <c r="I2194" s="2">
        <v>38886.59651765217</v>
      </c>
      <c r="J2194" s="2">
        <v>50.79697036743164</v>
      </c>
      <c r="K2194" s="2">
        <v>27316.98596027175</v>
      </c>
      <c r="L2194" s="2">
        <v>243.7422485351562</v>
      </c>
      <c r="M2194" s="2">
        <v>28839.1174744316</v>
      </c>
      <c r="N2194">
        <v>7754.999226507924</v>
      </c>
      <c r="O2194">
        <v>276.1395949120578</v>
      </c>
      <c r="P2194">
        <v>108.4770508007972</v>
      </c>
      <c r="Q2194" s="2">
        <v>57317.86700043399</v>
      </c>
      <c r="R2194" s="2">
        <v>50063.38466866439</v>
      </c>
      <c r="S2194" s="2">
        <v>5510.30553507447</v>
      </c>
    </row>
    <row r="2195" spans="1:19">
      <c r="A2195" s="5">
        <v>43697</v>
      </c>
      <c r="B2195" s="2">
        <v>111315.5023338921</v>
      </c>
      <c r="C2195" t="s">
        <v>22</v>
      </c>
      <c r="E2195" s="3">
        <v>10.13155023338921</v>
      </c>
      <c r="F2195" s="2">
        <v>7.239025115966797</v>
      </c>
      <c r="G2195" s="2">
        <v>212299.9143638214</v>
      </c>
      <c r="H2195" s="2">
        <v>179.8926544189453</v>
      </c>
      <c r="I2195" s="2">
        <v>38585.2962972327</v>
      </c>
      <c r="J2195" s="2">
        <v>50.7147216796875</v>
      </c>
      <c r="K2195" s="2">
        <v>27272.75524666608</v>
      </c>
      <c r="L2195" s="2">
        <v>241.8538513183594</v>
      </c>
      <c r="M2195" s="2">
        <v>28615.6859212196</v>
      </c>
      <c r="N2195">
        <v>7754.999226507924</v>
      </c>
      <c r="O2195">
        <v>276.1395949120578</v>
      </c>
      <c r="P2195">
        <v>108.4770508007972</v>
      </c>
      <c r="Q2195" s="2">
        <v>56138.63417499394</v>
      </c>
      <c r="R2195" s="2">
        <v>49675.48471890236</v>
      </c>
      <c r="S2195" s="2">
        <v>5501.38343999575</v>
      </c>
    </row>
    <row r="2196" spans="1:19">
      <c r="A2196" s="5">
        <v>43698</v>
      </c>
      <c r="B2196" s="2">
        <v>113223.0445469549</v>
      </c>
      <c r="C2196" t="s">
        <v>21</v>
      </c>
      <c r="E2196" s="3">
        <v>10.32230445469549</v>
      </c>
      <c r="F2196" s="2">
        <v>7.423413753509521</v>
      </c>
      <c r="G2196" s="2">
        <v>217707.506039894</v>
      </c>
      <c r="H2196" s="2">
        <v>181.4897918701172</v>
      </c>
      <c r="I2196" s="2">
        <v>38927.86738208286</v>
      </c>
      <c r="J2196" s="2">
        <v>51.05189514160156</v>
      </c>
      <c r="K2196" s="2">
        <v>27454.07635024095</v>
      </c>
      <c r="L2196" s="2">
        <v>243.8148956298828</v>
      </c>
      <c r="M2196" s="2">
        <v>28847.71293997599</v>
      </c>
      <c r="N2196">
        <v>7754.999226507924</v>
      </c>
      <c r="O2196">
        <v>276.1395949120578</v>
      </c>
      <c r="P2196">
        <v>108.4770508007972</v>
      </c>
      <c r="Q2196" s="2">
        <v>57568.56791651462</v>
      </c>
      <c r="R2196" s="2">
        <v>50116.51760768784</v>
      </c>
      <c r="S2196" s="2">
        <v>5537.959022752482</v>
      </c>
    </row>
    <row r="2197" spans="1:19">
      <c r="A2197" s="5">
        <v>43699</v>
      </c>
      <c r="B2197" s="2">
        <v>112509.2307455632</v>
      </c>
      <c r="C2197" t="s">
        <v>22</v>
      </c>
      <c r="E2197" s="3">
        <v>10.25092307455632</v>
      </c>
      <c r="F2197" s="2">
        <v>7.351573944091797</v>
      </c>
      <c r="G2197" s="2">
        <v>215600.6497791446</v>
      </c>
      <c r="H2197" s="2">
        <v>180.9029541015625</v>
      </c>
      <c r="I2197" s="2">
        <v>38801.99615487113</v>
      </c>
      <c r="J2197" s="2">
        <v>51.10124206542969</v>
      </c>
      <c r="K2197" s="2">
        <v>27480.61354755104</v>
      </c>
      <c r="L2197" s="2">
        <v>243.7240142822266</v>
      </c>
      <c r="M2197" s="2">
        <v>28836.96003243926</v>
      </c>
      <c r="N2197">
        <v>7754.999226507924</v>
      </c>
      <c r="O2197">
        <v>276.1395949120578</v>
      </c>
      <c r="P2197">
        <v>108.4770508007972</v>
      </c>
      <c r="Q2197" s="2">
        <v>57011.45025004769</v>
      </c>
      <c r="R2197" s="2">
        <v>49954.46846400006</v>
      </c>
      <c r="S2197" s="2">
        <v>5543.312031515449</v>
      </c>
    </row>
    <row r="2198" spans="1:19">
      <c r="A2198" s="5">
        <v>43700</v>
      </c>
      <c r="B2198" s="2">
        <v>112509.2307455632</v>
      </c>
      <c r="C2198" t="s">
        <v>22</v>
      </c>
      <c r="D2198" t="s">
        <v>3</v>
      </c>
      <c r="E2198" s="3">
        <v>10.25092307455632</v>
      </c>
      <c r="F2198" s="2">
        <v>6.678677082061768</v>
      </c>
      <c r="G2198" s="2">
        <v>195866.5082481852</v>
      </c>
      <c r="H2198" s="2">
        <v>175.1781463623047</v>
      </c>
      <c r="I2198" s="2">
        <v>37574.07829698282</v>
      </c>
      <c r="J2198" s="2">
        <v>50.55847549438477</v>
      </c>
      <c r="K2198" s="2">
        <v>27188.73104562835</v>
      </c>
      <c r="L2198" s="2">
        <v>237.4688873291016</v>
      </c>
      <c r="M2198" s="2">
        <v>28096.86535413553</v>
      </c>
      <c r="N2198">
        <v>8423.017714672214</v>
      </c>
      <c r="O2198">
        <v>289.0152389830171</v>
      </c>
      <c r="P2198">
        <v>111.2664391532721</v>
      </c>
      <c r="Q2198" s="2">
        <v>56254.61537278161</v>
      </c>
      <c r="R2198" s="2">
        <v>50629.15383550344</v>
      </c>
      <c r="S2198" s="2">
        <v>5625.46153727816</v>
      </c>
    </row>
    <row r="2199" spans="1:19">
      <c r="A2199" s="5">
        <v>43703</v>
      </c>
      <c r="B2199" s="2">
        <v>115618.1426047018</v>
      </c>
      <c r="C2199" t="s">
        <v>22</v>
      </c>
      <c r="E2199" s="3">
        <v>10.56181426047018</v>
      </c>
      <c r="F2199" s="2">
        <v>6.949273586273193</v>
      </c>
      <c r="G2199" s="2">
        <v>203802.330234011</v>
      </c>
      <c r="H2199" s="2">
        <v>177.8240509033203</v>
      </c>
      <c r="I2199" s="2">
        <v>38141.60013948963</v>
      </c>
      <c r="J2199" s="2">
        <v>51.14235305786133</v>
      </c>
      <c r="K2199" s="2">
        <v>27502.72172437625</v>
      </c>
      <c r="L2199" s="2">
        <v>240.1017303466797</v>
      </c>
      <c r="M2199" s="2">
        <v>28408.37831314034</v>
      </c>
      <c r="N2199">
        <v>8423.017714672214</v>
      </c>
      <c r="O2199">
        <v>289.0152389830171</v>
      </c>
      <c r="P2199">
        <v>111.2664391532721</v>
      </c>
      <c r="Q2199" s="2">
        <v>58533.85452128282</v>
      </c>
      <c r="R2199" s="2">
        <v>51393.86056875133</v>
      </c>
      <c r="S2199" s="2">
        <v>5690.427514667686</v>
      </c>
    </row>
    <row r="2200" spans="1:19">
      <c r="A2200" s="5">
        <v>43704</v>
      </c>
      <c r="B2200" s="2">
        <v>115166.7658005055</v>
      </c>
      <c r="C2200" t="s">
        <v>22</v>
      </c>
      <c r="E2200" s="3">
        <v>10.51667658005054</v>
      </c>
      <c r="F2200" s="2">
        <v>6.907365798950195</v>
      </c>
      <c r="G2200" s="2">
        <v>202573.2946225409</v>
      </c>
      <c r="H2200" s="2">
        <v>177.4488067626953</v>
      </c>
      <c r="I2200" s="2">
        <v>38061.11377167999</v>
      </c>
      <c r="J2200" s="2">
        <v>51.23280715942383</v>
      </c>
      <c r="K2200" s="2">
        <v>27551.36504708937</v>
      </c>
      <c r="L2200" s="2">
        <v>239.1575317382812</v>
      </c>
      <c r="M2200" s="2">
        <v>28296.66253653434</v>
      </c>
      <c r="N2200">
        <v>8423.017714672214</v>
      </c>
      <c r="O2200">
        <v>289.0152389830171</v>
      </c>
      <c r="P2200">
        <v>111.2664391532721</v>
      </c>
      <c r="Q2200" s="2">
        <v>58180.86448627849</v>
      </c>
      <c r="R2200" s="2">
        <v>51285.40929377161</v>
      </c>
      <c r="S2200" s="2">
        <v>5700.492020455354</v>
      </c>
    </row>
    <row r="2201" spans="1:19">
      <c r="A2201" s="5">
        <v>43705</v>
      </c>
      <c r="B2201" s="2">
        <v>115919.68146964</v>
      </c>
      <c r="C2201" t="s">
        <v>22</v>
      </c>
      <c r="E2201" s="3">
        <v>10.591968146964</v>
      </c>
      <c r="F2201" s="2">
        <v>6.97681188583374</v>
      </c>
      <c r="G2201" s="2">
        <v>204609.9498436646</v>
      </c>
      <c r="H2201" s="2">
        <v>178.0838012695312</v>
      </c>
      <c r="I2201" s="2">
        <v>38197.31417003711</v>
      </c>
      <c r="J2201" s="2">
        <v>51.09302520751953</v>
      </c>
      <c r="K2201" s="2">
        <v>27476.19478417705</v>
      </c>
      <c r="L2201" s="2">
        <v>240.8188934326172</v>
      </c>
      <c r="M2201" s="2">
        <v>28493.23168020319</v>
      </c>
      <c r="N2201">
        <v>8423.017714672214</v>
      </c>
      <c r="O2201">
        <v>289.0152389830171</v>
      </c>
      <c r="P2201">
        <v>111.2664391532721</v>
      </c>
      <c r="Q2201" s="2">
        <v>58765.81010631326</v>
      </c>
      <c r="R2201" s="2">
        <v>51468.9323829177</v>
      </c>
      <c r="S2201" s="2">
        <v>5684.938980409068</v>
      </c>
    </row>
    <row r="2202" spans="1:19">
      <c r="A2202" s="5">
        <v>43706</v>
      </c>
      <c r="B2202" s="2">
        <v>119418.5280816376</v>
      </c>
      <c r="C2202" t="s">
        <v>22</v>
      </c>
      <c r="E2202" s="3">
        <v>10.94185280816376</v>
      </c>
      <c r="F2202" s="2">
        <v>7.294102191925049</v>
      </c>
      <c r="G2202" s="2">
        <v>213915.1675673994</v>
      </c>
      <c r="H2202" s="2">
        <v>180.8067016601562</v>
      </c>
      <c r="I2202" s="2">
        <v>38781.35090405203</v>
      </c>
      <c r="J2202" s="2">
        <v>51.44663619995117</v>
      </c>
      <c r="K2202" s="2">
        <v>27666.35546592208</v>
      </c>
      <c r="L2202" s="2">
        <v>243.9510040283203</v>
      </c>
      <c r="M2202" s="2">
        <v>28863.81702581005</v>
      </c>
      <c r="N2202">
        <v>8423.017714672214</v>
      </c>
      <c r="O2202">
        <v>289.0152389830171</v>
      </c>
      <c r="P2202">
        <v>111.2664391532721</v>
      </c>
      <c r="Q2202" s="2">
        <v>61438.35197521411</v>
      </c>
      <c r="R2202" s="2">
        <v>52255.89209004114</v>
      </c>
      <c r="S2202" s="2">
        <v>5724.284016382391</v>
      </c>
    </row>
    <row r="2203" spans="1:19">
      <c r="A2203" s="5">
        <v>43707</v>
      </c>
      <c r="B2203" s="2">
        <v>119418.5280816376</v>
      </c>
      <c r="C2203" t="s">
        <v>22</v>
      </c>
      <c r="D2203" t="s">
        <v>3</v>
      </c>
      <c r="E2203" s="3">
        <v>10.94185280816376</v>
      </c>
      <c r="F2203" s="2">
        <v>7.242617607116699</v>
      </c>
      <c r="G2203" s="2">
        <v>212405.2718603433</v>
      </c>
      <c r="H2203" s="2">
        <v>180.3737182617188</v>
      </c>
      <c r="I2203" s="2">
        <v>38688.48000404527</v>
      </c>
      <c r="J2203" s="2">
        <v>51.46307754516602</v>
      </c>
      <c r="K2203" s="2">
        <v>27675.19709551442</v>
      </c>
      <c r="L2203" s="2">
        <v>243.8511352539062</v>
      </c>
      <c r="M2203" s="2">
        <v>28852.00074309885</v>
      </c>
      <c r="N2203">
        <v>8244.155259853515</v>
      </c>
      <c r="O2203">
        <v>297.9277588476812</v>
      </c>
      <c r="P2203">
        <v>116.023500515327</v>
      </c>
      <c r="Q2203" s="2">
        <v>59709.26404081881</v>
      </c>
      <c r="R2203" s="2">
        <v>53738.33763673693</v>
      </c>
      <c r="S2203" s="2">
        <v>5970.926404081882</v>
      </c>
    </row>
    <row r="2204" spans="1:19">
      <c r="A2204" s="5">
        <v>43711</v>
      </c>
      <c r="B2204" s="2">
        <v>117265.4602415351</v>
      </c>
      <c r="C2204" t="s">
        <v>22</v>
      </c>
      <c r="E2204" s="3">
        <v>10.7265460241535</v>
      </c>
      <c r="F2204" s="2">
        <v>7.031888484954834</v>
      </c>
      <c r="G2204" s="2">
        <v>206225.1890629717</v>
      </c>
      <c r="H2204" s="2">
        <v>178.6226501464844</v>
      </c>
      <c r="I2204" s="2">
        <v>38312.89222765055</v>
      </c>
      <c r="J2204" s="2">
        <v>52.37588882446289</v>
      </c>
      <c r="K2204" s="2">
        <v>28166.07780593013</v>
      </c>
      <c r="L2204" s="2">
        <v>242.4984436035156</v>
      </c>
      <c r="M2204" s="2">
        <v>28691.95284969201</v>
      </c>
      <c r="N2204">
        <v>8244.155259853515</v>
      </c>
      <c r="O2204">
        <v>297.9277588476812</v>
      </c>
      <c r="P2204">
        <v>116.023500515327</v>
      </c>
      <c r="Q2204" s="2">
        <v>57971.98043994376</v>
      </c>
      <c r="R2204" s="2">
        <v>53216.64583757552</v>
      </c>
      <c r="S2204" s="2">
        <v>6076.833964015779</v>
      </c>
    </row>
    <row r="2205" spans="1:19">
      <c r="A2205" s="5">
        <v>43712</v>
      </c>
      <c r="B2205" s="2">
        <v>120477.5236709711</v>
      </c>
      <c r="C2205" t="s">
        <v>22</v>
      </c>
      <c r="E2205" s="3">
        <v>11.04775236709711</v>
      </c>
      <c r="F2205" s="2">
        <v>7.327627182006836</v>
      </c>
      <c r="G2205" s="2">
        <v>214898.3596974713</v>
      </c>
      <c r="H2205" s="2">
        <v>181.2012023925781</v>
      </c>
      <c r="I2205" s="2">
        <v>38865.96763117266</v>
      </c>
      <c r="J2205" s="2">
        <v>52.42523574829102</v>
      </c>
      <c r="K2205" s="2">
        <v>28192.61500324022</v>
      </c>
      <c r="L2205" s="2">
        <v>245.0949554443359</v>
      </c>
      <c r="M2205" s="2">
        <v>28999.16717322923</v>
      </c>
      <c r="N2205">
        <v>8244.155259853515</v>
      </c>
      <c r="O2205">
        <v>297.9277588476812</v>
      </c>
      <c r="P2205">
        <v>116.023500515327</v>
      </c>
      <c r="Q2205" s="2">
        <v>60410.09617478724</v>
      </c>
      <c r="R2205" s="2">
        <v>53984.86812932589</v>
      </c>
      <c r="S2205" s="2">
        <v>6082.559366857981</v>
      </c>
    </row>
    <row r="2206" spans="1:19">
      <c r="A2206" s="5">
        <v>43713</v>
      </c>
      <c r="B2206" s="2">
        <v>124736.9874921704</v>
      </c>
      <c r="C2206" t="s">
        <v>21</v>
      </c>
      <c r="E2206" s="3">
        <v>11.47369874921704</v>
      </c>
      <c r="F2206" s="2">
        <v>7.732323169708252</v>
      </c>
      <c r="G2206" s="2">
        <v>226766.9362193139</v>
      </c>
      <c r="H2206" s="2">
        <v>184.5205383300781</v>
      </c>
      <c r="I2206" s="2">
        <v>39577.93422631898</v>
      </c>
      <c r="J2206" s="2">
        <v>51.85780715942383</v>
      </c>
      <c r="K2206" s="2">
        <v>27887.47005692901</v>
      </c>
      <c r="L2206" s="2">
        <v>248.3359832763672</v>
      </c>
      <c r="M2206" s="2">
        <v>29382.63939828491</v>
      </c>
      <c r="N2206">
        <v>8244.155259853515</v>
      </c>
      <c r="O2206">
        <v>297.9277588476812</v>
      </c>
      <c r="P2206">
        <v>116.023500515327</v>
      </c>
      <c r="Q2206" s="2">
        <v>63746.47273043748</v>
      </c>
      <c r="R2206" s="2">
        <v>54973.79044604783</v>
      </c>
      <c r="S2206" s="2">
        <v>6016.724315685138</v>
      </c>
    </row>
    <row r="2207" spans="1:19">
      <c r="A2207" s="5">
        <v>43714</v>
      </c>
      <c r="B2207" s="2">
        <v>124736.9874921704</v>
      </c>
      <c r="C2207" t="s">
        <v>21</v>
      </c>
      <c r="D2207" t="s">
        <v>3</v>
      </c>
      <c r="E2207" s="3">
        <v>11.47369874921704</v>
      </c>
      <c r="F2207" s="2">
        <v>7.710771083831787</v>
      </c>
      <c r="G2207" s="2">
        <v>226134.8751458079</v>
      </c>
      <c r="H2207" s="2">
        <v>184.3377532958984</v>
      </c>
      <c r="I2207" s="2">
        <v>39538.72854154378</v>
      </c>
      <c r="J2207" s="2">
        <v>51.65222930908203</v>
      </c>
      <c r="K2207" s="2">
        <v>27776.91686426991</v>
      </c>
      <c r="L2207" s="2">
        <v>248.5175170898438</v>
      </c>
      <c r="M2207" s="2">
        <v>29404.11813249655</v>
      </c>
      <c r="N2207">
        <v>4044.244931409107</v>
      </c>
      <c r="O2207">
        <v>372.1719609469724</v>
      </c>
      <c r="P2207">
        <v>482.9878174115435</v>
      </c>
      <c r="Q2207" s="2">
        <v>31184.24687304261</v>
      </c>
      <c r="R2207" s="2">
        <v>68605.34312069375</v>
      </c>
      <c r="S2207" s="2">
        <v>24947.39749843409</v>
      </c>
    </row>
    <row r="2208" spans="1:19">
      <c r="A2208" s="5">
        <v>43717</v>
      </c>
      <c r="B2208" s="2">
        <v>124272.0957484019</v>
      </c>
      <c r="C2208" t="s">
        <v>21</v>
      </c>
      <c r="E2208" s="3">
        <v>11.42720957484019</v>
      </c>
      <c r="F2208" s="2">
        <v>7.66168212890625</v>
      </c>
      <c r="G2208" s="2">
        <v>224695.2364154608</v>
      </c>
      <c r="H2208" s="2">
        <v>183.9529113769531</v>
      </c>
      <c r="I2208" s="2">
        <v>39456.18353981448</v>
      </c>
      <c r="J2208" s="2">
        <v>51.39728164672852</v>
      </c>
      <c r="K2208" s="2">
        <v>27639.81416576763</v>
      </c>
      <c r="L2208" s="2">
        <v>248.5810852050781</v>
      </c>
      <c r="M2208" s="2">
        <v>29411.63939052173</v>
      </c>
      <c r="N2208">
        <v>4044.244931409107</v>
      </c>
      <c r="O2208">
        <v>372.1719609469724</v>
      </c>
      <c r="P2208">
        <v>482.9878174115435</v>
      </c>
      <c r="Q2208" s="2">
        <v>30985.71911589684</v>
      </c>
      <c r="R2208" s="2">
        <v>68462.11574906528</v>
      </c>
      <c r="S2208" s="2">
        <v>24824.26088343979</v>
      </c>
    </row>
    <row r="2209" spans="1:19">
      <c r="A2209" s="5">
        <v>43718</v>
      </c>
      <c r="B2209" s="2">
        <v>123850.2793200566</v>
      </c>
      <c r="C2209" t="s">
        <v>21</v>
      </c>
      <c r="E2209" s="3">
        <v>11.38502793200566</v>
      </c>
      <c r="F2209" s="2">
        <v>7.598222732543945</v>
      </c>
      <c r="G2209" s="2">
        <v>222834.1537147555</v>
      </c>
      <c r="H2209" s="2">
        <v>183.4237213134766</v>
      </c>
      <c r="I2209" s="2">
        <v>39342.67720759237</v>
      </c>
      <c r="J2209" s="2">
        <v>51.46307754516602</v>
      </c>
      <c r="K2209" s="2">
        <v>27675.19709551442</v>
      </c>
      <c r="L2209" s="2">
        <v>248.6355743408203</v>
      </c>
      <c r="M2209" s="2">
        <v>29418.08644102772</v>
      </c>
      <c r="N2209">
        <v>4044.244931409107</v>
      </c>
      <c r="O2209">
        <v>372.1719609469724</v>
      </c>
      <c r="P2209">
        <v>482.9878174115435</v>
      </c>
      <c r="Q2209" s="2">
        <v>30729.0737738083</v>
      </c>
      <c r="R2209" s="2">
        <v>68265.16604542756</v>
      </c>
      <c r="S2209" s="2">
        <v>24856.03950082075</v>
      </c>
    </row>
    <row r="2210" spans="1:19">
      <c r="A2210" s="5">
        <v>43719</v>
      </c>
      <c r="B2210" s="2">
        <v>125565.5430347528</v>
      </c>
      <c r="C2210" t="s">
        <v>20</v>
      </c>
      <c r="E2210" s="3">
        <v>11.55655430347528</v>
      </c>
      <c r="F2210" s="2">
        <v>7.802964210510254</v>
      </c>
      <c r="G2210" s="2">
        <v>228838.6360231671</v>
      </c>
      <c r="H2210" s="2">
        <v>185.14599609375</v>
      </c>
      <c r="I2210" s="2">
        <v>39712.08908222811</v>
      </c>
      <c r="J2210" s="2">
        <v>51.97293853759766</v>
      </c>
      <c r="K2210" s="2">
        <v>27949.38402971936</v>
      </c>
      <c r="L2210" s="2">
        <v>250.4240875244141</v>
      </c>
      <c r="M2210" s="2">
        <v>29629.69990613774</v>
      </c>
      <c r="N2210">
        <v>4044.244931409107</v>
      </c>
      <c r="O2210">
        <v>372.1719609469724</v>
      </c>
      <c r="P2210">
        <v>482.9878174115435</v>
      </c>
      <c r="Q2210" s="2">
        <v>31557.09845832276</v>
      </c>
      <c r="R2210" s="2">
        <v>68906.14842769144</v>
      </c>
      <c r="S2210" s="2">
        <v>25102.29614873859</v>
      </c>
    </row>
    <row r="2211" spans="1:19">
      <c r="A2211" s="5">
        <v>43720</v>
      </c>
      <c r="B2211" s="2">
        <v>126299.8545099326</v>
      </c>
      <c r="C2211" t="s">
        <v>20</v>
      </c>
      <c r="E2211" s="3">
        <v>11.62998545099326</v>
      </c>
      <c r="F2211" s="2">
        <v>7.899950504302979</v>
      </c>
      <c r="G2211" s="2">
        <v>231682.9667910276</v>
      </c>
      <c r="H2211" s="2">
        <v>185.9157257080078</v>
      </c>
      <c r="I2211" s="2">
        <v>39877.18890429046</v>
      </c>
      <c r="J2211" s="2">
        <v>52.08806228637695</v>
      </c>
      <c r="K2211" s="2">
        <v>28011.29389966535</v>
      </c>
      <c r="L2211" s="2">
        <v>251.159423828125</v>
      </c>
      <c r="M2211" s="2">
        <v>29716.70349362977</v>
      </c>
      <c r="N2211">
        <v>4044.244931409107</v>
      </c>
      <c r="O2211">
        <v>372.1719609469724</v>
      </c>
      <c r="P2211">
        <v>482.9878174115435</v>
      </c>
      <c r="Q2211" s="2">
        <v>31949.33478541014</v>
      </c>
      <c r="R2211" s="2">
        <v>69192.62020762872</v>
      </c>
      <c r="S2211" s="2">
        <v>25157.89951689374</v>
      </c>
    </row>
    <row r="2212" spans="1:19">
      <c r="A2212" s="5">
        <v>43721</v>
      </c>
      <c r="B2212" s="2">
        <v>126299.8545099326</v>
      </c>
      <c r="C2212" t="s">
        <v>20</v>
      </c>
      <c r="D2212" t="s">
        <v>3</v>
      </c>
      <c r="E2212" s="3">
        <v>11.62998545099326</v>
      </c>
      <c r="F2212" s="2">
        <v>7.816134929656982</v>
      </c>
      <c r="G2212" s="2">
        <v>229224.8955680874</v>
      </c>
      <c r="H2212" s="2">
        <v>185.2518005371094</v>
      </c>
      <c r="I2212" s="2">
        <v>39734.78314836312</v>
      </c>
      <c r="J2212" s="2">
        <v>51.75913619995117</v>
      </c>
      <c r="K2212" s="2">
        <v>27834.40797084191</v>
      </c>
      <c r="L2212" s="2">
        <v>251.0958099365234</v>
      </c>
      <c r="M2212" s="2">
        <v>29709.17681943221</v>
      </c>
      <c r="N2212">
        <v>807.9431563464282</v>
      </c>
      <c r="O2212">
        <v>409.0643787873977</v>
      </c>
      <c r="P2212">
        <v>854.0511361647899</v>
      </c>
      <c r="Q2212" s="2">
        <v>6314.99272549663</v>
      </c>
      <c r="R2212" s="2">
        <v>75779.91270595955</v>
      </c>
      <c r="S2212" s="2">
        <v>44204.94907847641</v>
      </c>
    </row>
    <row r="2213" spans="1:19">
      <c r="A2213" s="5">
        <v>43724</v>
      </c>
      <c r="B2213" s="2">
        <v>125909.4339839977</v>
      </c>
      <c r="C2213" t="s">
        <v>21</v>
      </c>
      <c r="E2213" s="3">
        <v>11.59094339839977</v>
      </c>
      <c r="F2213" s="2">
        <v>7.708376884460449</v>
      </c>
      <c r="G2213" s="2">
        <v>226064.6601219114</v>
      </c>
      <c r="H2213" s="2">
        <v>184.4243621826172</v>
      </c>
      <c r="I2213" s="2">
        <v>39557.30533983947</v>
      </c>
      <c r="J2213" s="2">
        <v>51.80025482177734</v>
      </c>
      <c r="K2213" s="2">
        <v>27856.52025051147</v>
      </c>
      <c r="L2213" s="2">
        <v>250.2697143554688</v>
      </c>
      <c r="M2213" s="2">
        <v>29611.43476752976</v>
      </c>
      <c r="N2213">
        <v>807.9431563464282</v>
      </c>
      <c r="O2213">
        <v>409.0643787873977</v>
      </c>
      <c r="P2213">
        <v>854.0511361647899</v>
      </c>
      <c r="Q2213" s="2">
        <v>6227.930350338822</v>
      </c>
      <c r="R2213" s="2">
        <v>75441.43714949433</v>
      </c>
      <c r="S2213" s="2">
        <v>44240.06648416458</v>
      </c>
    </row>
    <row r="2214" spans="1:19">
      <c r="A2214" s="5">
        <v>43725</v>
      </c>
      <c r="B2214" s="2">
        <v>126740.0395267391</v>
      </c>
      <c r="C2214" t="s">
        <v>20</v>
      </c>
      <c r="E2214" s="3">
        <v>11.67400395267391</v>
      </c>
      <c r="F2214" s="2">
        <v>7.810149192810059</v>
      </c>
      <c r="G2214" s="2">
        <v>229049.3510162107</v>
      </c>
      <c r="H2214" s="2">
        <v>185.3095550537109</v>
      </c>
      <c r="I2214" s="2">
        <v>39747.17095342815</v>
      </c>
      <c r="J2214" s="2">
        <v>52.25254440307617</v>
      </c>
      <c r="K2214" s="2">
        <v>28099.74712118797</v>
      </c>
      <c r="L2214" s="2">
        <v>250.9506072998047</v>
      </c>
      <c r="M2214" s="2">
        <v>29691.99672068817</v>
      </c>
      <c r="N2214">
        <v>807.9431563464282</v>
      </c>
      <c r="O2214">
        <v>409.0643787873977</v>
      </c>
      <c r="P2214">
        <v>854.0511361647899</v>
      </c>
      <c r="Q2214" s="2">
        <v>6310.156590375467</v>
      </c>
      <c r="R2214" s="2">
        <v>75803.53802141534</v>
      </c>
      <c r="S2214" s="2">
        <v>44626.34491494833</v>
      </c>
    </row>
    <row r="2215" spans="1:19">
      <c r="A2215" s="5">
        <v>43726</v>
      </c>
      <c r="B2215" s="2">
        <v>126894.3087626696</v>
      </c>
      <c r="C2215" t="s">
        <v>20</v>
      </c>
      <c r="E2215" s="3">
        <v>11.68943087626696</v>
      </c>
      <c r="F2215" s="2">
        <v>7.805359840393066</v>
      </c>
      <c r="G2215" s="2">
        <v>228908.8929998761</v>
      </c>
      <c r="H2215" s="2">
        <v>185.2325744628906</v>
      </c>
      <c r="I2215" s="2">
        <v>39730.65933478796</v>
      </c>
      <c r="J2215" s="2">
        <v>52.47457885742188</v>
      </c>
      <c r="K2215" s="2">
        <v>28219.15014912813</v>
      </c>
      <c r="L2215" s="2">
        <v>251.1049652099609</v>
      </c>
      <c r="M2215" s="2">
        <v>29710.26005390536</v>
      </c>
      <c r="N2215">
        <v>807.9431563464282</v>
      </c>
      <c r="O2215">
        <v>409.0643787873977</v>
      </c>
      <c r="P2215">
        <v>854.0511361647899</v>
      </c>
      <c r="Q2215" s="2">
        <v>6306.287065866827</v>
      </c>
      <c r="R2215" s="2">
        <v>75772.04800385273</v>
      </c>
      <c r="S2215" s="2">
        <v>44815.97369295001</v>
      </c>
    </row>
    <row r="2216" spans="1:19">
      <c r="A2216" s="5">
        <v>43727</v>
      </c>
      <c r="B2216" s="2">
        <v>127259.0053363089</v>
      </c>
      <c r="C2216" t="s">
        <v>20</v>
      </c>
      <c r="E2216" s="3">
        <v>11.72590053363089</v>
      </c>
      <c r="F2216" s="2">
        <v>7.84008264541626</v>
      </c>
      <c r="G2216" s="2">
        <v>229927.2136183025</v>
      </c>
      <c r="H2216" s="2">
        <v>185.5404510498047</v>
      </c>
      <c r="I2216" s="2">
        <v>39796.69599074499</v>
      </c>
      <c r="J2216" s="2">
        <v>52.72128677368164</v>
      </c>
      <c r="K2216" s="2">
        <v>28351.82177572335</v>
      </c>
      <c r="L2216" s="2">
        <v>251.0504760742188</v>
      </c>
      <c r="M2216" s="2">
        <v>29703.81300339937</v>
      </c>
      <c r="N2216">
        <v>807.9431563464282</v>
      </c>
      <c r="O2216">
        <v>409.0643787873977</v>
      </c>
      <c r="P2216">
        <v>854.0511361647899</v>
      </c>
      <c r="Q2216" s="2">
        <v>6334.341118554467</v>
      </c>
      <c r="R2216" s="2">
        <v>75897.98934862192</v>
      </c>
      <c r="S2216" s="2">
        <v>45026.67486913252</v>
      </c>
    </row>
    <row r="2217" spans="1:19">
      <c r="A2217" s="5">
        <v>43728</v>
      </c>
      <c r="B2217" s="2">
        <v>127259.0053363089</v>
      </c>
      <c r="C2217" t="s">
        <v>21</v>
      </c>
      <c r="D2217" t="s">
        <v>3</v>
      </c>
      <c r="E2217" s="3">
        <v>11.72590053363089</v>
      </c>
      <c r="F2217" s="2">
        <v>7.593433380126953</v>
      </c>
      <c r="G2217" s="2">
        <v>222693.6956984208</v>
      </c>
      <c r="H2217" s="2">
        <v>183.5776824951172</v>
      </c>
      <c r="I2217" s="2">
        <v>39375.70044487275</v>
      </c>
      <c r="J2217" s="2">
        <v>52.93011856079102</v>
      </c>
      <c r="K2217" s="2">
        <v>28464.12483150131</v>
      </c>
      <c r="L2217" s="2">
        <v>249.7067718505859</v>
      </c>
      <c r="M2217" s="2">
        <v>29544.828485167</v>
      </c>
      <c r="N2217">
        <v>4189.77157517978</v>
      </c>
      <c r="O2217">
        <v>381.2688556890981</v>
      </c>
      <c r="P2217">
        <v>480.8566796998578</v>
      </c>
      <c r="Q2217" s="2">
        <v>31814.75133407723</v>
      </c>
      <c r="R2217" s="2">
        <v>69992.4529349699</v>
      </c>
      <c r="S2217" s="2">
        <v>25451.80106726178</v>
      </c>
    </row>
    <row r="2218" spans="1:19">
      <c r="A2218" s="5">
        <v>43731</v>
      </c>
      <c r="B2218" s="2">
        <v>127323.9924007938</v>
      </c>
      <c r="C2218" t="s">
        <v>21</v>
      </c>
      <c r="E2218" s="3">
        <v>11.73239924007938</v>
      </c>
      <c r="F2218" s="2">
        <v>7.6006178855896</v>
      </c>
      <c r="G2218" s="2">
        <v>222904.3967071937</v>
      </c>
      <c r="H2218" s="2">
        <v>183.6587219238281</v>
      </c>
      <c r="I2218" s="2">
        <v>39393.08264637881</v>
      </c>
      <c r="J2218" s="2">
        <v>52.93841171264648</v>
      </c>
      <c r="K2218" s="2">
        <v>28468.58462331889</v>
      </c>
      <c r="L2218" s="2">
        <v>249.8793334960938</v>
      </c>
      <c r="M2218" s="2">
        <v>29565.24564959495</v>
      </c>
      <c r="N2218">
        <v>4189.77157517978</v>
      </c>
      <c r="O2218">
        <v>381.2688556890981</v>
      </c>
      <c r="P2218">
        <v>480.8566796998578</v>
      </c>
      <c r="Q2218" s="2">
        <v>31844.85277084635</v>
      </c>
      <c r="R2218" s="2">
        <v>70023.35074522022</v>
      </c>
      <c r="S2218" s="2">
        <v>25455.78888472725</v>
      </c>
    </row>
    <row r="2219" spans="1:19">
      <c r="A2219" s="5">
        <v>43732</v>
      </c>
      <c r="B2219" s="2">
        <v>125433.7161353222</v>
      </c>
      <c r="C2219" t="s">
        <v>22</v>
      </c>
      <c r="E2219" s="3">
        <v>11.54337161353222</v>
      </c>
      <c r="F2219" s="2">
        <v>7.300088405609131</v>
      </c>
      <c r="G2219" s="2">
        <v>214090.7261035469</v>
      </c>
      <c r="H2219" s="2">
        <v>181.2195129394531</v>
      </c>
      <c r="I2219" s="2">
        <v>38869.89507267281</v>
      </c>
      <c r="J2219" s="2">
        <v>53.55994415283203</v>
      </c>
      <c r="K2219" s="2">
        <v>28802.82489039764</v>
      </c>
      <c r="L2219" s="2">
        <v>247.8094329833984</v>
      </c>
      <c r="M2219" s="2">
        <v>29320.3389729529</v>
      </c>
      <c r="N2219">
        <v>4189.77157517978</v>
      </c>
      <c r="O2219">
        <v>381.2688556890981</v>
      </c>
      <c r="P2219">
        <v>480.8566796998578</v>
      </c>
      <c r="Q2219" s="2">
        <v>30585.70289812062</v>
      </c>
      <c r="R2219" s="2">
        <v>69093.35632696099</v>
      </c>
      <c r="S2219" s="2">
        <v>25754.65691024062</v>
      </c>
    </row>
    <row r="2220" spans="1:19">
      <c r="A2220" s="5">
        <v>43733</v>
      </c>
      <c r="B2220" s="2">
        <v>127171.590116446</v>
      </c>
      <c r="C2220" t="s">
        <v>21</v>
      </c>
      <c r="E2220" s="3">
        <v>11.7171590116446</v>
      </c>
      <c r="F2220" s="2">
        <v>7.533566474914551</v>
      </c>
      <c r="G2220" s="2">
        <v>220937.9704942374</v>
      </c>
      <c r="H2220" s="2">
        <v>183.2537536621094</v>
      </c>
      <c r="I2220" s="2">
        <v>39306.22073186727</v>
      </c>
      <c r="J2220" s="2">
        <v>53.52679824829102</v>
      </c>
      <c r="K2220" s="2">
        <v>28785.0000830826</v>
      </c>
      <c r="L2220" s="2">
        <v>249.3255615234375</v>
      </c>
      <c r="M2220" s="2">
        <v>29499.72440709613</v>
      </c>
      <c r="N2220">
        <v>4189.77157517978</v>
      </c>
      <c r="O2220">
        <v>381.2688556890981</v>
      </c>
      <c r="P2220">
        <v>480.8566796998578</v>
      </c>
      <c r="Q2220" s="2">
        <v>31563.92267632432</v>
      </c>
      <c r="R2220" s="2">
        <v>69868.9489594843</v>
      </c>
      <c r="S2220" s="2">
        <v>25738.71848063738</v>
      </c>
    </row>
    <row r="2221" spans="1:19">
      <c r="A2221" s="5">
        <v>43734</v>
      </c>
      <c r="B2221" s="2">
        <v>126733.7352940976</v>
      </c>
      <c r="C2221" t="s">
        <v>21</v>
      </c>
      <c r="E2221" s="3">
        <v>11.67337352940976</v>
      </c>
      <c r="F2221" s="2">
        <v>7.458135604858398</v>
      </c>
      <c r="G2221" s="2">
        <v>218725.7986897787</v>
      </c>
      <c r="H2221" s="2">
        <v>182.5788879394531</v>
      </c>
      <c r="I2221" s="2">
        <v>39161.46832964358</v>
      </c>
      <c r="J2221" s="2">
        <v>53.80856323242188</v>
      </c>
      <c r="K2221" s="2">
        <v>28936.52427950463</v>
      </c>
      <c r="L2221" s="2">
        <v>248.8339385986328</v>
      </c>
      <c r="M2221" s="2">
        <v>29441.55652127915</v>
      </c>
      <c r="N2221">
        <v>4189.77157517978</v>
      </c>
      <c r="O2221">
        <v>381.2688556890981</v>
      </c>
      <c r="P2221">
        <v>480.8566796998578</v>
      </c>
      <c r="Q2221" s="2">
        <v>31247.88456107198</v>
      </c>
      <c r="R2221" s="2">
        <v>69611.64367766336</v>
      </c>
      <c r="S2221" s="2">
        <v>25874.20705536223</v>
      </c>
    </row>
    <row r="2222" spans="1:19">
      <c r="A2222" s="5">
        <v>43735</v>
      </c>
      <c r="B2222" s="2">
        <v>126733.7352940976</v>
      </c>
      <c r="C2222" t="s">
        <v>22</v>
      </c>
      <c r="D2222" t="s">
        <v>3</v>
      </c>
      <c r="E2222" s="3">
        <v>11.67337352940976</v>
      </c>
      <c r="F2222" s="2">
        <v>7.187541007995605</v>
      </c>
      <c r="G2222" s="2">
        <v>210790.0326410362</v>
      </c>
      <c r="H2222" s="2">
        <v>180.3132629394531</v>
      </c>
      <c r="I2222" s="2">
        <v>38675.51290135895</v>
      </c>
      <c r="J2222" s="2">
        <v>53.61796188354492</v>
      </c>
      <c r="K2222" s="2">
        <v>28834.02497032105</v>
      </c>
      <c r="L2222" s="2">
        <v>247.438232421875</v>
      </c>
      <c r="M2222" s="2">
        <v>29276.41923123933</v>
      </c>
      <c r="N2222">
        <v>8816.209546012726</v>
      </c>
      <c r="O2222">
        <v>316.283893667289</v>
      </c>
      <c r="P2222">
        <v>118.1821640007092</v>
      </c>
      <c r="Q2222" s="2">
        <v>63366.86764704878</v>
      </c>
      <c r="R2222" s="2">
        <v>57030.18088234391</v>
      </c>
      <c r="S2222" s="2">
        <v>6336.686764704878</v>
      </c>
    </row>
    <row r="2223" spans="1:19">
      <c r="A2223" s="5">
        <v>43738</v>
      </c>
      <c r="B2223" s="2">
        <v>128969.3568315571</v>
      </c>
      <c r="C2223" t="s">
        <v>21</v>
      </c>
      <c r="E2223" s="3">
        <v>11.89693568315571</v>
      </c>
      <c r="F2223" s="2">
        <v>7.379112720489502</v>
      </c>
      <c r="G2223" s="2">
        <v>216408.2833730691</v>
      </c>
      <c r="H2223" s="2">
        <v>182.0293426513672</v>
      </c>
      <c r="I2223" s="2">
        <v>39043.59599162047</v>
      </c>
      <c r="J2223" s="2">
        <v>53.65110397338867</v>
      </c>
      <c r="K2223" s="2">
        <v>28851.84772621392</v>
      </c>
      <c r="L2223" s="2">
        <v>248.6605987548828</v>
      </c>
      <c r="M2223" s="2">
        <v>29421.04728192098</v>
      </c>
      <c r="N2223">
        <v>8816.209546012726</v>
      </c>
      <c r="O2223">
        <v>316.283893667289</v>
      </c>
      <c r="P2223">
        <v>118.1821640007092</v>
      </c>
      <c r="Q2223" s="2">
        <v>65055.80400748348</v>
      </c>
      <c r="R2223" s="2">
        <v>57572.94925547153</v>
      </c>
      <c r="S2223" s="2">
        <v>6340.603568602119</v>
      </c>
    </row>
    <row r="2224" spans="1:19">
      <c r="A2224" s="5">
        <v>43739</v>
      </c>
      <c r="B2224" s="2">
        <v>126912.2651445552</v>
      </c>
      <c r="C2224" t="s">
        <v>22</v>
      </c>
      <c r="E2224" s="3">
        <v>11.69122651445552</v>
      </c>
      <c r="F2224" s="2">
        <v>7.200711727142334</v>
      </c>
      <c r="G2224" s="2">
        <v>211176.2921859565</v>
      </c>
      <c r="H2224" s="2">
        <v>180.5446624755859</v>
      </c>
      <c r="I2224" s="2">
        <v>38725.14594331704</v>
      </c>
      <c r="J2224" s="2">
        <v>53.52679824829102</v>
      </c>
      <c r="K2224" s="2">
        <v>28785.0000830826</v>
      </c>
      <c r="L2224" s="2">
        <v>245.6686248779297</v>
      </c>
      <c r="M2224" s="2">
        <v>29067.04264531636</v>
      </c>
      <c r="N2224">
        <v>8816.209546012726</v>
      </c>
      <c r="O2224">
        <v>316.283893667289</v>
      </c>
      <c r="P2224">
        <v>118.1821640007092</v>
      </c>
      <c r="Q2224" s="2">
        <v>63482.98346691803</v>
      </c>
      <c r="R2224" s="2">
        <v>57103.3688286248</v>
      </c>
      <c r="S2224" s="2">
        <v>6325.912849012401</v>
      </c>
    </row>
    <row r="2225" spans="1:19">
      <c r="A2225" s="5">
        <v>43740</v>
      </c>
      <c r="B2225" s="2">
        <v>122594.9517307535</v>
      </c>
      <c r="C2225" t="s">
        <v>22</v>
      </c>
      <c r="E2225" s="3">
        <v>11.25949517307535</v>
      </c>
      <c r="F2225" s="2">
        <v>6.831934928894043</v>
      </c>
      <c r="G2225" s="2">
        <v>200361.1228180823</v>
      </c>
      <c r="H2225" s="2">
        <v>177.4402618408203</v>
      </c>
      <c r="I2225" s="2">
        <v>38059.28096564658</v>
      </c>
      <c r="J2225" s="2">
        <v>52.81410217285156</v>
      </c>
      <c r="K2225" s="2">
        <v>28401.73492876539</v>
      </c>
      <c r="L2225" s="2">
        <v>241.3357238769531</v>
      </c>
      <c r="M2225" s="2">
        <v>28554.38207160288</v>
      </c>
      <c r="N2225">
        <v>8816.209546012726</v>
      </c>
      <c r="O2225">
        <v>316.283893667289</v>
      </c>
      <c r="P2225">
        <v>118.1821640007092</v>
      </c>
      <c r="Q2225" s="2">
        <v>60231.76993785343</v>
      </c>
      <c r="R2225" s="2">
        <v>56121.49690835792</v>
      </c>
      <c r="S2225" s="2">
        <v>6241.684884542154</v>
      </c>
    </row>
    <row r="2226" spans="1:19">
      <c r="A2226" s="5">
        <v>43741</v>
      </c>
      <c r="B2226" s="2">
        <v>125210.1037447139</v>
      </c>
      <c r="C2226" t="s">
        <v>22</v>
      </c>
      <c r="E2226" s="3">
        <v>11.52101037447139</v>
      </c>
      <c r="F2226" s="2">
        <v>7.057031631469727</v>
      </c>
      <c r="G2226" s="2">
        <v>206962.5656801871</v>
      </c>
      <c r="H2226" s="2">
        <v>179.3877563476562</v>
      </c>
      <c r="I2226" s="2">
        <v>38477.00037073411</v>
      </c>
      <c r="J2226" s="2">
        <v>52.93841171264648</v>
      </c>
      <c r="K2226" s="2">
        <v>28468.58462331889</v>
      </c>
      <c r="L2226" s="2">
        <v>243.2513580322266</v>
      </c>
      <c r="M2226" s="2">
        <v>28781.03624737248</v>
      </c>
      <c r="N2226">
        <v>8816.209546012726</v>
      </c>
      <c r="O2226">
        <v>316.283893667289</v>
      </c>
      <c r="P2226">
        <v>118.1821640007092</v>
      </c>
      <c r="Q2226" s="2">
        <v>62216.26963587716</v>
      </c>
      <c r="R2226" s="2">
        <v>56737.45805387565</v>
      </c>
      <c r="S2226" s="2">
        <v>6256.37605496105</v>
      </c>
    </row>
    <row r="2227" spans="1:19">
      <c r="A2227" s="5">
        <v>43742</v>
      </c>
      <c r="B2227" s="2">
        <v>125210.1037447139</v>
      </c>
      <c r="C2227" t="s">
        <v>22</v>
      </c>
      <c r="D2227" t="s">
        <v>3</v>
      </c>
      <c r="E2227" s="3">
        <v>11.52101037447139</v>
      </c>
      <c r="F2227" s="2">
        <v>7.353968620300293</v>
      </c>
      <c r="G2227" s="2">
        <v>215670.878787312</v>
      </c>
      <c r="H2227" s="2">
        <v>182.0293426513672</v>
      </c>
      <c r="I2227" s="2">
        <v>39043.59599162047</v>
      </c>
      <c r="J2227" s="2">
        <v>53.67596435546875</v>
      </c>
      <c r="K2227" s="2">
        <v>28865.21684455574</v>
      </c>
      <c r="L2227" s="2">
        <v>246.6263885498047</v>
      </c>
      <c r="M2227" s="2">
        <v>29180.3634143334</v>
      </c>
      <c r="N2227">
        <v>8513.097499428888</v>
      </c>
      <c r="O2227">
        <v>309.5355169909913</v>
      </c>
      <c r="P2227">
        <v>116.6351692496018</v>
      </c>
      <c r="Q2227" s="2">
        <v>62605.05187235693</v>
      </c>
      <c r="R2227" s="2">
        <v>56344.54668512124</v>
      </c>
      <c r="S2227" s="2">
        <v>6260.505187235693</v>
      </c>
    </row>
    <row r="2228" spans="1:19">
      <c r="A2228" s="5">
        <v>43745</v>
      </c>
      <c r="B2228" s="2">
        <v>124434.8407358493</v>
      </c>
      <c r="C2228" t="s">
        <v>22</v>
      </c>
      <c r="E2228" s="3">
        <v>11.44348407358493</v>
      </c>
      <c r="F2228" s="2">
        <v>7.285720348358154</v>
      </c>
      <c r="G2228" s="2">
        <v>213669.3520545429</v>
      </c>
      <c r="H2228" s="2">
        <v>181.4798278808594</v>
      </c>
      <c r="I2228" s="2">
        <v>38925.7301993332</v>
      </c>
      <c r="J2228" s="2">
        <v>53.46878433227539</v>
      </c>
      <c r="K2228" s="2">
        <v>28753.80205458137</v>
      </c>
      <c r="L2228" s="2">
        <v>245.5682220458984</v>
      </c>
      <c r="M2228" s="2">
        <v>29055.16317392755</v>
      </c>
      <c r="N2228">
        <v>8513.097499428888</v>
      </c>
      <c r="O2228">
        <v>309.5355169909913</v>
      </c>
      <c r="P2228">
        <v>116.6351692496018</v>
      </c>
      <c r="Q2228" s="2">
        <v>62024.04767914597</v>
      </c>
      <c r="R2228" s="2">
        <v>56174.45234653792</v>
      </c>
      <c r="S2228" s="2">
        <v>6236.340710165399</v>
      </c>
    </row>
    <row r="2229" spans="1:19">
      <c r="A2229" s="5">
        <v>43746</v>
      </c>
      <c r="B2229" s="2">
        <v>120711.8708938898</v>
      </c>
      <c r="C2229" t="s">
        <v>22</v>
      </c>
      <c r="E2229" s="3">
        <v>11.07118708938899</v>
      </c>
      <c r="F2229" s="2">
        <v>6.954062461853027</v>
      </c>
      <c r="G2229" s="2">
        <v>203942.7742660749</v>
      </c>
      <c r="H2229" s="2">
        <v>178.7611083984375</v>
      </c>
      <c r="I2229" s="2">
        <v>38342.59023112748</v>
      </c>
      <c r="J2229" s="2">
        <v>52.97156143188477</v>
      </c>
      <c r="K2229" s="2">
        <v>28486.41148205611</v>
      </c>
      <c r="L2229" s="2">
        <v>241.75537109375</v>
      </c>
      <c r="M2229" s="2">
        <v>28604.03392907017</v>
      </c>
      <c r="N2229">
        <v>8513.097499428888</v>
      </c>
      <c r="O2229">
        <v>309.5355169909913</v>
      </c>
      <c r="P2229">
        <v>116.6351692496018</v>
      </c>
      <c r="Q2229" s="2">
        <v>59200.6117548733</v>
      </c>
      <c r="R2229" s="2">
        <v>55332.91210599298</v>
      </c>
      <c r="S2229" s="2">
        <v>6178.347033023561</v>
      </c>
    </row>
    <row r="2230" spans="1:19">
      <c r="A2230" s="5">
        <v>43747</v>
      </c>
      <c r="B2230" s="2">
        <v>123075.9255850925</v>
      </c>
      <c r="C2230" t="s">
        <v>22</v>
      </c>
      <c r="E2230" s="3">
        <v>11.30759255850925</v>
      </c>
      <c r="F2230" s="2">
        <v>7.164791107177734</v>
      </c>
      <c r="G2230" s="2">
        <v>210122.8430791756</v>
      </c>
      <c r="H2230" s="2">
        <v>180.506103515625</v>
      </c>
      <c r="I2230" s="2">
        <v>38716.87540609131</v>
      </c>
      <c r="J2230" s="2">
        <v>53.22845840454102</v>
      </c>
      <c r="K2230" s="2">
        <v>28624.56245729196</v>
      </c>
      <c r="L2230" s="2">
        <v>244.0084533691406</v>
      </c>
      <c r="M2230" s="2">
        <v>28870.61432212902</v>
      </c>
      <c r="N2230">
        <v>8513.097499428888</v>
      </c>
      <c r="O2230">
        <v>309.5355169909913</v>
      </c>
      <c r="P2230">
        <v>116.6351692496018</v>
      </c>
      <c r="Q2230" s="2">
        <v>60994.5652584451</v>
      </c>
      <c r="R2230" s="2">
        <v>55873.05007173837</v>
      </c>
      <c r="S2230" s="2">
        <v>6208.310254909033</v>
      </c>
    </row>
    <row r="2231" spans="1:19">
      <c r="A2231" s="5">
        <v>43748</v>
      </c>
      <c r="B2231" s="2">
        <v>124837.1466112704</v>
      </c>
      <c r="C2231" t="s">
        <v>22</v>
      </c>
      <c r="E2231" s="3">
        <v>11.48371466112704</v>
      </c>
      <c r="F2231" s="2">
        <v>7.32164192199707</v>
      </c>
      <c r="G2231" s="2">
        <v>214722.8291298655</v>
      </c>
      <c r="H2231" s="2">
        <v>181.9040069580078</v>
      </c>
      <c r="I2231" s="2">
        <v>39016.71265455198</v>
      </c>
      <c r="J2231" s="2">
        <v>53.17044830322266</v>
      </c>
      <c r="K2231" s="2">
        <v>28593.3664802129</v>
      </c>
      <c r="L2231" s="2">
        <v>245.6686248779297</v>
      </c>
      <c r="M2231" s="2">
        <v>29067.04264531636</v>
      </c>
      <c r="N2231">
        <v>8513.097499428888</v>
      </c>
      <c r="O2231">
        <v>309.5355169909913</v>
      </c>
      <c r="P2231">
        <v>116.6351692496018</v>
      </c>
      <c r="Q2231" s="2">
        <v>62329.85153786698</v>
      </c>
      <c r="R2231" s="2">
        <v>56305.75083647982</v>
      </c>
      <c r="S2231" s="2">
        <v>6201.54423692358</v>
      </c>
    </row>
    <row r="2232" spans="1:19">
      <c r="A2232" s="5">
        <v>43749</v>
      </c>
      <c r="B2232" s="2">
        <v>124837.1466112704</v>
      </c>
      <c r="C2232" t="s">
        <v>21</v>
      </c>
      <c r="D2232" t="s">
        <v>3</v>
      </c>
      <c r="E2232" s="3">
        <v>11.48371466112704</v>
      </c>
      <c r="F2232" s="2">
        <v>7.595828056335449</v>
      </c>
      <c r="G2232" s="2">
        <v>222763.9247065882</v>
      </c>
      <c r="H2232" s="2">
        <v>184.2466888427734</v>
      </c>
      <c r="I2232" s="2">
        <v>39519.1960658164</v>
      </c>
      <c r="J2232" s="2">
        <v>52.97156143188477</v>
      </c>
      <c r="K2232" s="2">
        <v>28486.41148205611</v>
      </c>
      <c r="L2232" s="2">
        <v>248.2318725585938</v>
      </c>
      <c r="M2232" s="2">
        <v>29370.3212169345</v>
      </c>
      <c r="N2232">
        <v>4108.740537746491</v>
      </c>
      <c r="O2232">
        <v>372.6548958217098</v>
      </c>
      <c r="P2232">
        <v>471.336480318015</v>
      </c>
      <c r="Q2232" s="2">
        <v>31209.2866528176</v>
      </c>
      <c r="R2232" s="2">
        <v>68660.43063619871</v>
      </c>
      <c r="S2232" s="2">
        <v>24967.42932225408</v>
      </c>
    </row>
    <row r="2233" spans="1:19">
      <c r="A2233" s="5">
        <v>43752</v>
      </c>
      <c r="B2233" s="2">
        <v>124704.26123773</v>
      </c>
      <c r="C2233" t="s">
        <v>21</v>
      </c>
      <c r="E2233" s="3">
        <v>11.470426123773</v>
      </c>
      <c r="F2233" s="2">
        <v>7.604208946228027</v>
      </c>
      <c r="G2233" s="2">
        <v>223009.712250903</v>
      </c>
      <c r="H2233" s="2">
        <v>184.2274627685547</v>
      </c>
      <c r="I2233" s="2">
        <v>39515.07225224124</v>
      </c>
      <c r="J2233" s="2">
        <v>52.63177108764648</v>
      </c>
      <c r="K2233" s="2">
        <v>28303.68310286631</v>
      </c>
      <c r="L2233" s="2">
        <v>248.0037994384766</v>
      </c>
      <c r="M2233" s="2">
        <v>29343.33604081772</v>
      </c>
      <c r="N2233">
        <v>4108.740537746491</v>
      </c>
      <c r="O2233">
        <v>372.6548958217098</v>
      </c>
      <c r="P2233">
        <v>471.336480318015</v>
      </c>
      <c r="Q2233" s="2">
        <v>31243.72155486162</v>
      </c>
      <c r="R2233" s="2">
        <v>68653.26594551366</v>
      </c>
      <c r="S2233" s="2">
        <v>24807.27373735476</v>
      </c>
    </row>
    <row r="2234" spans="1:19">
      <c r="A2234" s="5">
        <v>43753</v>
      </c>
      <c r="B2234" s="2">
        <v>126684.7798704883</v>
      </c>
      <c r="C2234" t="s">
        <v>20</v>
      </c>
      <c r="E2234" s="3">
        <v>11.66847798704883</v>
      </c>
      <c r="F2234" s="2">
        <v>7.892764568328857</v>
      </c>
      <c r="G2234" s="2">
        <v>231472.2238294423</v>
      </c>
      <c r="H2234" s="2">
        <v>186.5702056884766</v>
      </c>
      <c r="I2234" s="2">
        <v>40017.56875497731</v>
      </c>
      <c r="J2234" s="2">
        <v>52.46603775024414</v>
      </c>
      <c r="K2234" s="2">
        <v>28214.55701486891</v>
      </c>
      <c r="L2234" s="2">
        <v>250.4029083251953</v>
      </c>
      <c r="M2234" s="2">
        <v>29627.1940237232</v>
      </c>
      <c r="N2234">
        <v>4108.740537746491</v>
      </c>
      <c r="O2234">
        <v>372.6548958217098</v>
      </c>
      <c r="P2234">
        <v>471.336480318015</v>
      </c>
      <c r="Q2234" s="2">
        <v>32429.32173678196</v>
      </c>
      <c r="R2234" s="2">
        <v>69526.30056427419</v>
      </c>
      <c r="S2234" s="2">
        <v>24729.15756943218</v>
      </c>
    </row>
    <row r="2235" spans="1:19">
      <c r="A2235" s="5">
        <v>43754</v>
      </c>
      <c r="B2235" s="2">
        <v>126325.968749268</v>
      </c>
      <c r="C2235" t="s">
        <v>20</v>
      </c>
      <c r="E2235" s="3">
        <v>11.6325968749268</v>
      </c>
      <c r="F2235" s="2">
        <v>7.834096908569336</v>
      </c>
      <c r="G2235" s="2">
        <v>229751.6690664258</v>
      </c>
      <c r="H2235" s="2">
        <v>186.1074523925781</v>
      </c>
      <c r="I2235" s="2">
        <v>39918.3124896649</v>
      </c>
      <c r="J2235" s="2">
        <v>52.58206176757812</v>
      </c>
      <c r="K2235" s="2">
        <v>28276.95102044919</v>
      </c>
      <c r="L2235" s="2">
        <v>250.0106201171875</v>
      </c>
      <c r="M2235" s="2">
        <v>29580.77923193982</v>
      </c>
      <c r="N2235">
        <v>4108.740537746491</v>
      </c>
      <c r="O2235">
        <v>372.6548958217098</v>
      </c>
      <c r="P2235">
        <v>471.336480318015</v>
      </c>
      <c r="Q2235" s="2">
        <v>32188.2715448733</v>
      </c>
      <c r="R2235" s="2">
        <v>69353.85328300002</v>
      </c>
      <c r="S2235" s="2">
        <v>24783.84392139473</v>
      </c>
    </row>
    <row r="2236" spans="1:19">
      <c r="A2236" s="5">
        <v>43755</v>
      </c>
      <c r="B2236" s="2">
        <v>126793.0680187793</v>
      </c>
      <c r="C2236" t="s">
        <v>20</v>
      </c>
      <c r="E2236" s="3">
        <v>11.67930680187793</v>
      </c>
      <c r="F2236" s="2">
        <v>7.887975692749023</v>
      </c>
      <c r="G2236" s="2">
        <v>231331.7797973784</v>
      </c>
      <c r="H2236" s="2">
        <v>186.5991363525391</v>
      </c>
      <c r="I2236" s="2">
        <v>40023.77411254754</v>
      </c>
      <c r="J2236" s="2">
        <v>52.71465682983398</v>
      </c>
      <c r="K2236" s="2">
        <v>28348.25640397591</v>
      </c>
      <c r="L2236" s="2">
        <v>250.6856384277344</v>
      </c>
      <c r="M2236" s="2">
        <v>29660.64610964463</v>
      </c>
      <c r="N2236">
        <v>4108.740537746491</v>
      </c>
      <c r="O2236">
        <v>372.6548958217098</v>
      </c>
      <c r="P2236">
        <v>471.336480318015</v>
      </c>
      <c r="Q2236" s="2">
        <v>32409.64548955687</v>
      </c>
      <c r="R2236" s="2">
        <v>69537.08171787646</v>
      </c>
      <c r="S2236" s="2">
        <v>24846.34081134596</v>
      </c>
    </row>
    <row r="2237" spans="1:19">
      <c r="A2237" s="5">
        <v>43756</v>
      </c>
      <c r="B2237" s="2">
        <v>126793.0680187793</v>
      </c>
      <c r="C2237" t="s">
        <v>21</v>
      </c>
      <c r="D2237" t="s">
        <v>3</v>
      </c>
      <c r="E2237" s="3">
        <v>11.67930680187793</v>
      </c>
      <c r="F2237" s="2">
        <v>7.66168212890625</v>
      </c>
      <c r="G2237" s="2">
        <v>224695.2364154608</v>
      </c>
      <c r="H2237" s="2">
        <v>184.8059234619141</v>
      </c>
      <c r="I2237" s="2">
        <v>39639.14667496666</v>
      </c>
      <c r="J2237" s="2">
        <v>52.88867950439453</v>
      </c>
      <c r="K2237" s="2">
        <v>28441.84023236869</v>
      </c>
      <c r="L2237" s="2">
        <v>249.6548767089844</v>
      </c>
      <c r="M2237" s="2">
        <v>29538.68835109507</v>
      </c>
      <c r="N2237">
        <v>4137.246425964678</v>
      </c>
      <c r="O2237">
        <v>377.3482262039088</v>
      </c>
      <c r="P2237">
        <v>479.471483148843</v>
      </c>
      <c r="Q2237" s="2">
        <v>31698.26700469483</v>
      </c>
      <c r="R2237" s="2">
        <v>69736.18741032861</v>
      </c>
      <c r="S2237" s="2">
        <v>25358.61360375586</v>
      </c>
    </row>
    <row r="2238" spans="1:19">
      <c r="A2238" s="5">
        <v>43759</v>
      </c>
      <c r="B2238" s="2">
        <v>128348.0205788794</v>
      </c>
      <c r="C2238" t="s">
        <v>20</v>
      </c>
      <c r="E2238" s="3">
        <v>11.83480205788794</v>
      </c>
      <c r="F2238" s="2">
        <v>7.864027500152588</v>
      </c>
      <c r="G2238" s="2">
        <v>230629.4477628925</v>
      </c>
      <c r="H2238" s="2">
        <v>186.4448852539062</v>
      </c>
      <c r="I2238" s="2">
        <v>39990.68869077674</v>
      </c>
      <c r="J2238" s="2">
        <v>53.09586715698242</v>
      </c>
      <c r="K2238" s="2">
        <v>28553.25912518743</v>
      </c>
      <c r="L2238" s="2">
        <v>251.3970489501953</v>
      </c>
      <c r="M2238" s="2">
        <v>29744.81884438019</v>
      </c>
      <c r="N2238">
        <v>4137.246425964678</v>
      </c>
      <c r="O2238">
        <v>377.3482262039088</v>
      </c>
      <c r="P2238">
        <v>479.471483148843</v>
      </c>
      <c r="Q2238" s="2">
        <v>32535.41966869423</v>
      </c>
      <c r="R2238" s="2">
        <v>70354.64673535284</v>
      </c>
      <c r="S2238" s="2">
        <v>25457.9541748323</v>
      </c>
    </row>
    <row r="2239" spans="1:19">
      <c r="A2239" s="5">
        <v>43760</v>
      </c>
      <c r="B2239" s="2">
        <v>127142.1078594794</v>
      </c>
      <c r="C2239" t="s">
        <v>21</v>
      </c>
      <c r="E2239" s="3">
        <v>11.71421078594794</v>
      </c>
      <c r="F2239" s="2">
        <v>7.682036399841309</v>
      </c>
      <c r="G2239" s="2">
        <v>225292.1690006123</v>
      </c>
      <c r="H2239" s="2">
        <v>184.9601745605469</v>
      </c>
      <c r="I2239" s="2">
        <v>39672.23209673746</v>
      </c>
      <c r="J2239" s="2">
        <v>53.31961822509766</v>
      </c>
      <c r="K2239" s="2">
        <v>28673.58529310823</v>
      </c>
      <c r="L2239" s="2">
        <v>250.5122680664062</v>
      </c>
      <c r="M2239" s="2">
        <v>29640.13325950488</v>
      </c>
      <c r="N2239">
        <v>4137.246425964678</v>
      </c>
      <c r="O2239">
        <v>377.3482262039088</v>
      </c>
      <c r="P2239">
        <v>479.471483148843</v>
      </c>
      <c r="Q2239" s="2">
        <v>31782.47763937401</v>
      </c>
      <c r="R2239" s="2">
        <v>69794.39378878771</v>
      </c>
      <c r="S2239" s="2">
        <v>25565.23643131765</v>
      </c>
    </row>
    <row r="2240" spans="1:19">
      <c r="A2240" s="5">
        <v>43761</v>
      </c>
      <c r="B2240" s="2">
        <v>127528.6334596451</v>
      </c>
      <c r="C2240" t="s">
        <v>21</v>
      </c>
      <c r="E2240" s="3">
        <v>11.75286334596451</v>
      </c>
      <c r="F2240" s="2">
        <v>7.717955589294434</v>
      </c>
      <c r="G2240" s="2">
        <v>226345.5761545807</v>
      </c>
      <c r="H2240" s="2">
        <v>185.31689453125</v>
      </c>
      <c r="I2240" s="2">
        <v>39748.74520289613</v>
      </c>
      <c r="J2240" s="2">
        <v>53.53508758544922</v>
      </c>
      <c r="K2240" s="2">
        <v>28789.45782347799</v>
      </c>
      <c r="L2240" s="2">
        <v>251.2511901855469</v>
      </c>
      <c r="M2240" s="2">
        <v>29727.56111383223</v>
      </c>
      <c r="N2240">
        <v>4137.246425964678</v>
      </c>
      <c r="O2240">
        <v>377.3482262039088</v>
      </c>
      <c r="P2240">
        <v>479.471483148843</v>
      </c>
      <c r="Q2240" s="2">
        <v>31931.0841775625</v>
      </c>
      <c r="R2240" s="2">
        <v>69929.00143698404</v>
      </c>
      <c r="S2240" s="2">
        <v>25668.54784509855</v>
      </c>
    </row>
    <row r="2241" spans="1:19">
      <c r="A2241" s="5">
        <v>43762</v>
      </c>
      <c r="B2241" s="2">
        <v>129212.7573995879</v>
      </c>
      <c r="C2241" t="s">
        <v>20</v>
      </c>
      <c r="E2241" s="3">
        <v>11.92127573995879</v>
      </c>
      <c r="F2241" s="2">
        <v>7.939459323883057</v>
      </c>
      <c r="G2241" s="2">
        <v>232841.6475358928</v>
      </c>
      <c r="H2241" s="2">
        <v>187.1197204589844</v>
      </c>
      <c r="I2241" s="2">
        <v>40135.43454726459</v>
      </c>
      <c r="J2241" s="2">
        <v>53.71740341186523</v>
      </c>
      <c r="K2241" s="2">
        <v>28887.50144368836</v>
      </c>
      <c r="L2241" s="2">
        <v>251.6616516113281</v>
      </c>
      <c r="M2241" s="2">
        <v>29776.1261260448</v>
      </c>
      <c r="N2241">
        <v>4137.246425964678</v>
      </c>
      <c r="O2241">
        <v>377.3482262039088</v>
      </c>
      <c r="P2241">
        <v>479.471483148843</v>
      </c>
      <c r="Q2241" s="2">
        <v>32847.49971182711</v>
      </c>
      <c r="R2241" s="2">
        <v>70609.29460296902</v>
      </c>
      <c r="S2241" s="2">
        <v>25755.96308479174</v>
      </c>
    </row>
    <row r="2242" spans="1:19">
      <c r="A2242" s="5">
        <v>43763</v>
      </c>
      <c r="B2242" s="2">
        <v>129212.7573995879</v>
      </c>
      <c r="C2242" t="s">
        <v>20</v>
      </c>
      <c r="D2242" t="s">
        <v>3</v>
      </c>
      <c r="E2242" s="3">
        <v>11.92127573995879</v>
      </c>
      <c r="F2242" s="2">
        <v>8.120256423950195</v>
      </c>
      <c r="G2242" s="2">
        <v>238143.9096839852</v>
      </c>
      <c r="H2242" s="2">
        <v>188.6140289306641</v>
      </c>
      <c r="I2242" s="2">
        <v>40455.94977522353</v>
      </c>
      <c r="J2242" s="2">
        <v>53.17044830322266</v>
      </c>
      <c r="K2242" s="2">
        <v>28593.3664802129</v>
      </c>
      <c r="L2242" s="2">
        <v>252.7106781005859</v>
      </c>
      <c r="M2242" s="2">
        <v>29900.24493736828</v>
      </c>
      <c r="N2242">
        <v>795.6199327553427</v>
      </c>
      <c r="O2242">
        <v>411.0386426677332</v>
      </c>
      <c r="P2242">
        <v>850.5563998999553</v>
      </c>
      <c r="Q2242" s="2">
        <v>6460.637869979394</v>
      </c>
      <c r="R2242" s="2">
        <v>77527.65443975272</v>
      </c>
      <c r="S2242" s="2">
        <v>45224.46508985575</v>
      </c>
    </row>
    <row r="2243" spans="1:19">
      <c r="A2243" s="5">
        <v>43766</v>
      </c>
      <c r="B2243" s="2">
        <v>129554.493189035</v>
      </c>
      <c r="C2243" t="s">
        <v>19</v>
      </c>
      <c r="E2243" s="3">
        <v>11.9554493189035</v>
      </c>
      <c r="F2243" s="2">
        <v>8.36810302734375</v>
      </c>
      <c r="G2243" s="2">
        <v>245412.5421079505</v>
      </c>
      <c r="H2243" s="2">
        <v>190.4747467041016</v>
      </c>
      <c r="I2243" s="2">
        <v>40855.05638046828</v>
      </c>
      <c r="J2243" s="2">
        <v>52.44118118286133</v>
      </c>
      <c r="K2243" s="2">
        <v>28201.18994794926</v>
      </c>
      <c r="L2243" s="2">
        <v>254.1793212890625</v>
      </c>
      <c r="M2243" s="2">
        <v>30074.01199537748</v>
      </c>
      <c r="N2243">
        <v>795.6199327553427</v>
      </c>
      <c r="O2243">
        <v>411.0386426677332</v>
      </c>
      <c r="P2243">
        <v>850.5563998999553</v>
      </c>
      <c r="Q2243" s="2">
        <v>6657.829567905014</v>
      </c>
      <c r="R2243" s="2">
        <v>78292.4813477342</v>
      </c>
      <c r="S2243" s="2">
        <v>44604.18227339581</v>
      </c>
    </row>
    <row r="2244" spans="1:19">
      <c r="A2244" s="5">
        <v>43767</v>
      </c>
      <c r="B2244" s="2">
        <v>128837.1218254575</v>
      </c>
      <c r="C2244" t="s">
        <v>20</v>
      </c>
      <c r="E2244" s="3">
        <v>11.88371218254575</v>
      </c>
      <c r="F2244" s="2">
        <v>8.175333976745605</v>
      </c>
      <c r="G2244" s="2">
        <v>239759.176871834</v>
      </c>
      <c r="H2244" s="2">
        <v>188.9997253417969</v>
      </c>
      <c r="I2244" s="2">
        <v>40538.67805755616</v>
      </c>
      <c r="J2244" s="2">
        <v>52.49090194702148</v>
      </c>
      <c r="K2244" s="2">
        <v>28227.92818463292</v>
      </c>
      <c r="L2244" s="2">
        <v>254.0151062011719</v>
      </c>
      <c r="M2244" s="2">
        <v>30054.58237971087</v>
      </c>
      <c r="N2244">
        <v>795.6199327553427</v>
      </c>
      <c r="O2244">
        <v>411.0386426677332</v>
      </c>
      <c r="P2244">
        <v>850.5563998999553</v>
      </c>
      <c r="Q2244" s="2">
        <v>6504.458668830807</v>
      </c>
      <c r="R2244" s="2">
        <v>77686.19056906656</v>
      </c>
      <c r="S2244" s="2">
        <v>44646.47258756015</v>
      </c>
    </row>
    <row r="2245" spans="1:19">
      <c r="A2245" s="5">
        <v>43768</v>
      </c>
      <c r="B2245" s="2">
        <v>129699.7551717704</v>
      </c>
      <c r="C2245" t="s">
        <v>19</v>
      </c>
      <c r="E2245" s="3">
        <v>11.96997551717704</v>
      </c>
      <c r="F2245" s="2">
        <v>8.290277481079102</v>
      </c>
      <c r="G2245" s="2">
        <v>243130.1412953245</v>
      </c>
      <c r="H2245" s="2">
        <v>189.9155883789062</v>
      </c>
      <c r="I2245" s="2">
        <v>40735.1221356576</v>
      </c>
      <c r="J2245" s="2">
        <v>52.95498275756836</v>
      </c>
      <c r="K2245" s="2">
        <v>28477.49600126532</v>
      </c>
      <c r="L2245" s="2">
        <v>254.9089202880859</v>
      </c>
      <c r="M2245" s="2">
        <v>30160.33675593301</v>
      </c>
      <c r="N2245">
        <v>795.6199327553427</v>
      </c>
      <c r="O2245">
        <v>411.0386426677332</v>
      </c>
      <c r="P2245">
        <v>850.5563998999553</v>
      </c>
      <c r="Q2245" s="2">
        <v>6595.910012019286</v>
      </c>
      <c r="R2245" s="2">
        <v>78062.64566870955</v>
      </c>
      <c r="S2245" s="2">
        <v>45041.19949104155</v>
      </c>
    </row>
    <row r="2246" spans="1:19">
      <c r="A2246" s="5">
        <v>43769</v>
      </c>
      <c r="B2246" s="2">
        <v>129986.8782841824</v>
      </c>
      <c r="C2246" t="s">
        <v>19</v>
      </c>
      <c r="E2246" s="3">
        <v>11.99868782841824</v>
      </c>
      <c r="F2246" s="2">
        <v>8.296263694763184</v>
      </c>
      <c r="G2246" s="2">
        <v>243305.6998314721</v>
      </c>
      <c r="H2246" s="2">
        <v>190.0023345947266</v>
      </c>
      <c r="I2246" s="2">
        <v>40753.72838976453</v>
      </c>
      <c r="J2246" s="2">
        <v>53.24503326416016</v>
      </c>
      <c r="K2246" s="2">
        <v>28633.47588666056</v>
      </c>
      <c r="L2246" s="2">
        <v>254.0880279541016</v>
      </c>
      <c r="M2246" s="2">
        <v>30063.21034228946</v>
      </c>
      <c r="N2246">
        <v>795.6199327553427</v>
      </c>
      <c r="O2246">
        <v>411.0386426677332</v>
      </c>
      <c r="P2246">
        <v>850.5563998999553</v>
      </c>
      <c r="Q2246" s="2">
        <v>6600.672762948075</v>
      </c>
      <c r="R2246" s="2">
        <v>78098.30171551689</v>
      </c>
      <c r="S2246" s="2">
        <v>45287.90380571743</v>
      </c>
    </row>
    <row r="2247" spans="1:19">
      <c r="A2247" s="5">
        <v>43770</v>
      </c>
      <c r="B2247" s="2">
        <v>129986.8782841824</v>
      </c>
      <c r="C2247" t="s">
        <v>19</v>
      </c>
      <c r="D2247" t="s">
        <v>3</v>
      </c>
      <c r="E2247" s="3">
        <v>11.99868782841824</v>
      </c>
      <c r="F2247" s="2">
        <v>8.521359443664551</v>
      </c>
      <c r="G2247" s="2">
        <v>249907.1147250352</v>
      </c>
      <c r="H2247" s="2">
        <v>191.7280883789062</v>
      </c>
      <c r="I2247" s="2">
        <v>41123.8864782853</v>
      </c>
      <c r="J2247" s="2">
        <v>53.1124267578125</v>
      </c>
      <c r="K2247" s="2">
        <v>28562.16434886732</v>
      </c>
      <c r="L2247" s="2">
        <v>256.50537109375</v>
      </c>
      <c r="M2247" s="2">
        <v>30349.22576718727</v>
      </c>
      <c r="N2247">
        <v>762.7120950802332</v>
      </c>
      <c r="O2247">
        <v>338.9875718869459</v>
      </c>
      <c r="P2247">
        <v>1101.325975832538</v>
      </c>
      <c r="Q2247" s="2">
        <v>6499.34391420912</v>
      </c>
      <c r="R2247" s="2">
        <v>64993.4391420912</v>
      </c>
      <c r="S2247" s="2">
        <v>58494.09522788208</v>
      </c>
    </row>
    <row r="2248" spans="1:19">
      <c r="A2248" s="5">
        <v>43773</v>
      </c>
      <c r="B2248" s="2">
        <v>129756.432166488</v>
      </c>
      <c r="C2248" t="s">
        <v>19</v>
      </c>
      <c r="E2248" s="3">
        <v>11.9756432166488</v>
      </c>
      <c r="F2248" s="2">
        <v>8.673420906066895</v>
      </c>
      <c r="G2248" s="2">
        <v>254366.6427593903</v>
      </c>
      <c r="H2248" s="2">
        <v>192.9138793945312</v>
      </c>
      <c r="I2248" s="2">
        <v>41378.2275898347</v>
      </c>
      <c r="J2248" s="2">
        <v>52.43288803100586</v>
      </c>
      <c r="K2248" s="2">
        <v>28196.73015613169</v>
      </c>
      <c r="L2248" s="2">
        <v>257.5270385742188</v>
      </c>
      <c r="M2248" s="2">
        <v>30470.10751282685</v>
      </c>
      <c r="N2248">
        <v>762.7120950802332</v>
      </c>
      <c r="O2248">
        <v>338.9875718869459</v>
      </c>
      <c r="P2248">
        <v>1101.325975832538</v>
      </c>
      <c r="Q2248" s="2">
        <v>6615.323030778975</v>
      </c>
      <c r="R2248" s="2">
        <v>65395.40755924327</v>
      </c>
      <c r="S2248" s="2">
        <v>57745.70157646576</v>
      </c>
    </row>
    <row r="2249" spans="1:19">
      <c r="A2249" s="5">
        <v>43774</v>
      </c>
      <c r="B2249" s="2">
        <v>129207.356357047</v>
      </c>
      <c r="C2249" t="s">
        <v>19</v>
      </c>
      <c r="E2249" s="3">
        <v>11.92073563570469</v>
      </c>
      <c r="F2249" s="2">
        <v>8.68419361114502</v>
      </c>
      <c r="G2249" s="2">
        <v>254682.5754062475</v>
      </c>
      <c r="H2249" s="2">
        <v>193.0199432373047</v>
      </c>
      <c r="I2249" s="2">
        <v>41400.97729472429</v>
      </c>
      <c r="J2249" s="2">
        <v>51.89422225952148</v>
      </c>
      <c r="K2249" s="2">
        <v>27907.05293305163</v>
      </c>
      <c r="L2249" s="2">
        <v>257.1986083984375</v>
      </c>
      <c r="M2249" s="2">
        <v>30431.24828149364</v>
      </c>
      <c r="N2249">
        <v>762.7120950802332</v>
      </c>
      <c r="O2249">
        <v>338.9875718869459</v>
      </c>
      <c r="P2249">
        <v>1101.325975832538</v>
      </c>
      <c r="Q2249" s="2">
        <v>6623.539503238794</v>
      </c>
      <c r="R2249" s="2">
        <v>65431.36188377003</v>
      </c>
      <c r="S2249" s="2">
        <v>57152.45497003814</v>
      </c>
    </row>
    <row r="2250" spans="1:19">
      <c r="A2250" s="5">
        <v>43775</v>
      </c>
      <c r="B2250" s="2">
        <v>129237.3226327699</v>
      </c>
      <c r="C2250" t="s">
        <v>19</v>
      </c>
      <c r="E2250" s="3">
        <v>11.92373226327699</v>
      </c>
      <c r="F2250" s="2">
        <v>8.629119873046875</v>
      </c>
      <c r="G2250" s="2">
        <v>253067.4200925654</v>
      </c>
      <c r="H2250" s="2">
        <v>192.5860748291016</v>
      </c>
      <c r="I2250" s="2">
        <v>41307.91656837835</v>
      </c>
      <c r="J2250" s="2">
        <v>52.09311676025391</v>
      </c>
      <c r="K2250" s="2">
        <v>28014.01203405279</v>
      </c>
      <c r="L2250" s="2">
        <v>257.3353881835938</v>
      </c>
      <c r="M2250" s="2">
        <v>30447.43180452239</v>
      </c>
      <c r="N2250">
        <v>762.7120950802332</v>
      </c>
      <c r="O2250">
        <v>338.9875718869459</v>
      </c>
      <c r="P2250">
        <v>1101.325975832538</v>
      </c>
      <c r="Q2250" s="2">
        <v>6581.534097070058</v>
      </c>
      <c r="R2250" s="2">
        <v>65284.2858855548</v>
      </c>
      <c r="S2250" s="2">
        <v>57371.502650145</v>
      </c>
    </row>
    <row r="2251" spans="1:19">
      <c r="A2251" s="5">
        <v>43776</v>
      </c>
      <c r="B2251" s="2">
        <v>128747.1775174168</v>
      </c>
      <c r="C2251" t="s">
        <v>19</v>
      </c>
      <c r="E2251" s="3">
        <v>11.87471775174168</v>
      </c>
      <c r="F2251" s="2">
        <v>8.716524124145508</v>
      </c>
      <c r="G2251" s="2">
        <v>255630.7369378607</v>
      </c>
      <c r="H2251" s="2">
        <v>193.2320709228516</v>
      </c>
      <c r="I2251" s="2">
        <v>41446.47670450348</v>
      </c>
      <c r="J2251" s="2">
        <v>51.38869857788086</v>
      </c>
      <c r="K2251" s="2">
        <v>27635.19846586444</v>
      </c>
      <c r="L2251" s="2">
        <v>258.24755859375</v>
      </c>
      <c r="M2251" s="2">
        <v>30555.35806586318</v>
      </c>
      <c r="N2251">
        <v>762.7120950802332</v>
      </c>
      <c r="O2251">
        <v>338.9875718869459</v>
      </c>
      <c r="P2251">
        <v>1101.325975832538</v>
      </c>
      <c r="Q2251" s="2">
        <v>6648.198376544415</v>
      </c>
      <c r="R2251" s="2">
        <v>65503.27053282357</v>
      </c>
      <c r="S2251" s="2">
        <v>56595.70860804882</v>
      </c>
    </row>
    <row r="2252" spans="1:19">
      <c r="A2252" s="5">
        <v>43777</v>
      </c>
      <c r="B2252" s="2">
        <v>128747.1775174168</v>
      </c>
      <c r="C2252" t="s">
        <v>19</v>
      </c>
      <c r="D2252" t="s">
        <v>3</v>
      </c>
      <c r="E2252" s="3">
        <v>11.87471775174168</v>
      </c>
      <c r="F2252" s="2">
        <v>8.819493293762207</v>
      </c>
      <c r="G2252" s="2">
        <v>258650.5283519729</v>
      </c>
      <c r="H2252" s="2">
        <v>194.0033111572266</v>
      </c>
      <c r="I2252" s="2">
        <v>41611.90054048959</v>
      </c>
      <c r="J2252" s="2">
        <v>51.17323684692383</v>
      </c>
      <c r="K2252" s="2">
        <v>27519.33003833903</v>
      </c>
      <c r="L2252" s="2">
        <v>258.8769836425781</v>
      </c>
      <c r="M2252" s="2">
        <v>30629.83043589174</v>
      </c>
      <c r="N2252">
        <v>729.901215574801</v>
      </c>
      <c r="O2252">
        <v>331.8169590751879</v>
      </c>
      <c r="P2252">
        <v>1132.158789488812</v>
      </c>
      <c r="Q2252" s="2">
        <v>6437.35887587084</v>
      </c>
      <c r="R2252" s="2">
        <v>64373.58875870839</v>
      </c>
      <c r="S2252" s="2">
        <v>57936.22988283757</v>
      </c>
    </row>
    <row r="2253" spans="1:19">
      <c r="A2253" s="5">
        <v>43780</v>
      </c>
      <c r="B2253" s="2">
        <v>128277.1862315109</v>
      </c>
      <c r="C2253" t="s">
        <v>19</v>
      </c>
      <c r="E2253" s="3">
        <v>11.82771862315109</v>
      </c>
      <c r="F2253" s="2">
        <v>8.782377243041992</v>
      </c>
      <c r="G2253" s="2">
        <v>257562.0206781917</v>
      </c>
      <c r="H2253" s="2">
        <v>193.7430267333984</v>
      </c>
      <c r="I2253" s="2">
        <v>41556.07195956502</v>
      </c>
      <c r="J2253" s="2">
        <v>50.85832214355469</v>
      </c>
      <c r="K2253" s="2">
        <v>27349.97898317977</v>
      </c>
      <c r="L2253" s="2">
        <v>258.3752746582031</v>
      </c>
      <c r="M2253" s="2">
        <v>30570.46918676353</v>
      </c>
      <c r="N2253">
        <v>729.901215574801</v>
      </c>
      <c r="O2253">
        <v>331.8169590751879</v>
      </c>
      <c r="P2253">
        <v>1132.158789488812</v>
      </c>
      <c r="Q2253" s="2">
        <v>6410.267825332819</v>
      </c>
      <c r="R2253" s="2">
        <v>64287.22197269911</v>
      </c>
      <c r="S2253" s="2">
        <v>57579.69643347893</v>
      </c>
    </row>
    <row r="2254" spans="1:19">
      <c r="A2254" s="5">
        <v>43781</v>
      </c>
      <c r="B2254" s="2">
        <v>128655.8974566096</v>
      </c>
      <c r="C2254" t="s">
        <v>19</v>
      </c>
      <c r="E2254" s="3">
        <v>11.86558974566096</v>
      </c>
      <c r="F2254" s="2">
        <v>8.854216575622559</v>
      </c>
      <c r="G2254" s="2">
        <v>259668.8629546702</v>
      </c>
      <c r="H2254" s="2">
        <v>194.3021697998047</v>
      </c>
      <c r="I2254" s="2">
        <v>41676.00293150779</v>
      </c>
      <c r="J2254" s="2">
        <v>50.98263549804688</v>
      </c>
      <c r="K2254" s="2">
        <v>27416.83072915545</v>
      </c>
      <c r="L2254" s="2">
        <v>258.8861083984375</v>
      </c>
      <c r="M2254" s="2">
        <v>30630.91005958331</v>
      </c>
      <c r="N2254">
        <v>729.901215574801</v>
      </c>
      <c r="O2254">
        <v>331.8169590751879</v>
      </c>
      <c r="P2254">
        <v>1132.158789488812</v>
      </c>
      <c r="Q2254" s="2">
        <v>6462.703441509457</v>
      </c>
      <c r="R2254" s="2">
        <v>64472.75512468201</v>
      </c>
      <c r="S2254" s="2">
        <v>57720.4388904181</v>
      </c>
    </row>
    <row r="2255" spans="1:19">
      <c r="A2255" s="5">
        <v>43782</v>
      </c>
      <c r="B2255" s="2">
        <v>129516.0919191742</v>
      </c>
      <c r="C2255" t="s">
        <v>19</v>
      </c>
      <c r="E2255" s="3">
        <v>11.95160919191741</v>
      </c>
      <c r="F2255" s="2">
        <v>8.841044425964355</v>
      </c>
      <c r="G2255" s="2">
        <v>259282.5614569373</v>
      </c>
      <c r="H2255" s="2">
        <v>194.3503875732422</v>
      </c>
      <c r="I2255" s="2">
        <v>41686.34519412484</v>
      </c>
      <c r="J2255" s="2">
        <v>51.73677825927734</v>
      </c>
      <c r="K2255" s="2">
        <v>27822.38458544963</v>
      </c>
      <c r="L2255" s="2">
        <v>258.9955749511719</v>
      </c>
      <c r="M2255" s="2">
        <v>30643.86193310052</v>
      </c>
      <c r="N2255">
        <v>729.901215574801</v>
      </c>
      <c r="O2255">
        <v>331.8169590751879</v>
      </c>
      <c r="P2255">
        <v>1132.158789488812</v>
      </c>
      <c r="Q2255" s="2">
        <v>6453.089073462202</v>
      </c>
      <c r="R2255" s="2">
        <v>64488.75459963742</v>
      </c>
      <c r="S2255" s="2">
        <v>58574.24824607454</v>
      </c>
    </row>
    <row r="2256" spans="1:19">
      <c r="A2256" s="5">
        <v>43783</v>
      </c>
      <c r="B2256" s="2">
        <v>129669.5633871642</v>
      </c>
      <c r="C2256" t="s">
        <v>19</v>
      </c>
      <c r="E2256" s="3">
        <v>11.96695633871642</v>
      </c>
      <c r="F2256" s="2">
        <v>8.838651657104492</v>
      </c>
      <c r="G2256" s="2">
        <v>259212.3883858533</v>
      </c>
      <c r="H2256" s="2">
        <v>194.1961212158203</v>
      </c>
      <c r="I2256" s="2">
        <v>41653.25649948612</v>
      </c>
      <c r="J2256" s="2">
        <v>51.91909027099609</v>
      </c>
      <c r="K2256" s="2">
        <v>27920.42615423782</v>
      </c>
      <c r="L2256" s="2">
        <v>259.34228515625</v>
      </c>
      <c r="M2256" s="2">
        <v>30684.88402259843</v>
      </c>
      <c r="N2256">
        <v>729.901215574801</v>
      </c>
      <c r="O2256">
        <v>331.8169590751879</v>
      </c>
      <c r="P2256">
        <v>1132.158789488812</v>
      </c>
      <c r="Q2256" s="2">
        <v>6451.342588562798</v>
      </c>
      <c r="R2256" s="2">
        <v>64437.56640603008</v>
      </c>
      <c r="S2256" s="2">
        <v>58780.65439257131</v>
      </c>
    </row>
    <row r="2257" spans="1:19">
      <c r="A2257" s="5">
        <v>43784</v>
      </c>
      <c r="B2257" s="2">
        <v>129669.5633871642</v>
      </c>
      <c r="C2257" t="s">
        <v>19</v>
      </c>
      <c r="D2257" t="s">
        <v>3</v>
      </c>
      <c r="E2257" s="3">
        <v>11.96695633871642</v>
      </c>
      <c r="F2257" s="2">
        <v>9.005080223083496</v>
      </c>
      <c r="G2257" s="2">
        <v>264093.2625006708</v>
      </c>
      <c r="H2257" s="2">
        <v>195.6229858398438</v>
      </c>
      <c r="I2257" s="2">
        <v>41959.30565125285</v>
      </c>
      <c r="J2257" s="2">
        <v>52.08483123779297</v>
      </c>
      <c r="K2257" s="2">
        <v>28009.55634507957</v>
      </c>
      <c r="L2257" s="2">
        <v>261.2760620117188</v>
      </c>
      <c r="M2257" s="2">
        <v>30913.68480801565</v>
      </c>
      <c r="N2257">
        <v>719.9800566727383</v>
      </c>
      <c r="O2257">
        <v>331.4272165678028</v>
      </c>
      <c r="P2257">
        <v>1120.312807731322</v>
      </c>
      <c r="Q2257" s="2">
        <v>6483.478169358211</v>
      </c>
      <c r="R2257" s="2">
        <v>64834.78169358211</v>
      </c>
      <c r="S2257" s="2">
        <v>58351.3035242239</v>
      </c>
    </row>
    <row r="2258" spans="1:19">
      <c r="A2258" s="5">
        <v>43787</v>
      </c>
      <c r="B2258" s="2">
        <v>129875.0124454779</v>
      </c>
      <c r="C2258" t="s">
        <v>19</v>
      </c>
      <c r="E2258" s="3">
        <v>11.98750124454779</v>
      </c>
      <c r="F2258" s="2">
        <v>9.051774024963379</v>
      </c>
      <c r="G2258" s="2">
        <v>265462.6582385797</v>
      </c>
      <c r="H2258" s="2">
        <v>195.7772827148438</v>
      </c>
      <c r="I2258" s="2">
        <v>41992.40089162741</v>
      </c>
      <c r="J2258" s="2">
        <v>52.19256210327148</v>
      </c>
      <c r="K2258" s="2">
        <v>28067.49055884227</v>
      </c>
      <c r="L2258" s="2">
        <v>261.4402160644531</v>
      </c>
      <c r="M2258" s="2">
        <v>30933.1072021191</v>
      </c>
      <c r="N2258">
        <v>719.9800566727383</v>
      </c>
      <c r="O2258">
        <v>331.4272165678028</v>
      </c>
      <c r="P2258">
        <v>1120.312807731322</v>
      </c>
      <c r="Q2258" s="2">
        <v>6517.096775481954</v>
      </c>
      <c r="R2258" s="2">
        <v>64885.91987738846</v>
      </c>
      <c r="S2258" s="2">
        <v>58471.99579260746</v>
      </c>
    </row>
    <row r="2259" spans="1:19">
      <c r="A2259" s="5">
        <v>43788</v>
      </c>
      <c r="B2259" s="2">
        <v>129849.0365025146</v>
      </c>
      <c r="C2259" t="s">
        <v>19</v>
      </c>
      <c r="E2259" s="3">
        <v>11.98490365025146</v>
      </c>
      <c r="F2259" s="2">
        <v>9.088892936706543</v>
      </c>
      <c r="G2259" s="2">
        <v>266551.249817986</v>
      </c>
      <c r="H2259" s="2">
        <v>196.0664520263672</v>
      </c>
      <c r="I2259" s="2">
        <v>42054.42501151845</v>
      </c>
      <c r="J2259" s="2">
        <v>52.05997467041016</v>
      </c>
      <c r="K2259" s="2">
        <v>27996.18927815992</v>
      </c>
      <c r="L2259" s="2">
        <v>261.3125305175781</v>
      </c>
      <c r="M2259" s="2">
        <v>30917.99969200033</v>
      </c>
      <c r="N2259">
        <v>719.9800566727383</v>
      </c>
      <c r="O2259">
        <v>331.4272165678028</v>
      </c>
      <c r="P2259">
        <v>1120.312807731322</v>
      </c>
      <c r="Q2259" s="2">
        <v>6543.821651662428</v>
      </c>
      <c r="R2259" s="2">
        <v>64981.75845742351</v>
      </c>
      <c r="S2259" s="2">
        <v>58323.45639342869</v>
      </c>
    </row>
    <row r="2260" spans="1:19">
      <c r="A2260" s="5">
        <v>43789</v>
      </c>
      <c r="B2260" s="2">
        <v>129697.366486799</v>
      </c>
      <c r="C2260" t="s">
        <v>19</v>
      </c>
      <c r="E2260" s="3">
        <v>11.9697366486799</v>
      </c>
      <c r="F2260" s="2">
        <v>8.929648399353027</v>
      </c>
      <c r="G2260" s="2">
        <v>261881.0627276705</v>
      </c>
      <c r="H2260" s="2">
        <v>194.8903045654297</v>
      </c>
      <c r="I2260" s="2">
        <v>41802.15235249246</v>
      </c>
      <c r="J2260" s="2">
        <v>52.3748779296875</v>
      </c>
      <c r="K2260" s="2">
        <v>28165.53417905264</v>
      </c>
      <c r="L2260" s="2">
        <v>260.3911743164062</v>
      </c>
      <c r="M2260" s="2">
        <v>30808.98658540483</v>
      </c>
      <c r="N2260">
        <v>719.9800566727383</v>
      </c>
      <c r="O2260">
        <v>331.4272165678028</v>
      </c>
      <c r="P2260">
        <v>1120.312807731322</v>
      </c>
      <c r="Q2260" s="2">
        <v>6429.16876063382</v>
      </c>
      <c r="R2260" s="2">
        <v>64591.9511781717</v>
      </c>
      <c r="S2260" s="2">
        <v>58676.24654799344</v>
      </c>
    </row>
    <row r="2261" spans="1:19">
      <c r="A2261" s="5">
        <v>43790</v>
      </c>
      <c r="B2261" s="2">
        <v>129299.3089906597</v>
      </c>
      <c r="C2261" t="s">
        <v>19</v>
      </c>
      <c r="E2261" s="3">
        <v>11.92993089906597</v>
      </c>
      <c r="F2261" s="2">
        <v>8.860200881958008</v>
      </c>
      <c r="G2261" s="2">
        <v>259844.3655537343</v>
      </c>
      <c r="H2261" s="2">
        <v>194.4564056396484</v>
      </c>
      <c r="I2261" s="2">
        <v>41709.08508041069</v>
      </c>
      <c r="J2261" s="2">
        <v>52.19256210327148</v>
      </c>
      <c r="K2261" s="2">
        <v>28067.49055884227</v>
      </c>
      <c r="L2261" s="2">
        <v>259.9898681640625</v>
      </c>
      <c r="M2261" s="2">
        <v>30761.5048076654</v>
      </c>
      <c r="N2261">
        <v>719.9800566727383</v>
      </c>
      <c r="O2261">
        <v>331.4272165678028</v>
      </c>
      <c r="P2261">
        <v>1120.312807731322</v>
      </c>
      <c r="Q2261" s="2">
        <v>6379.167933123973</v>
      </c>
      <c r="R2261" s="2">
        <v>64448.14526492827</v>
      </c>
      <c r="S2261" s="2">
        <v>58471.99579260746</v>
      </c>
    </row>
    <row r="2262" spans="1:19">
      <c r="A2262" s="5">
        <v>43791</v>
      </c>
      <c r="B2262" s="2">
        <v>129299.3089906597</v>
      </c>
      <c r="C2262" t="s">
        <v>19</v>
      </c>
      <c r="D2262" t="s">
        <v>3</v>
      </c>
      <c r="E2262" s="3">
        <v>11.92993089906597</v>
      </c>
      <c r="F2262" s="2">
        <v>8.884150505065918</v>
      </c>
      <c r="G2262" s="2">
        <v>260546.7395410327</v>
      </c>
      <c r="H2262" s="2">
        <v>194.5817565917969</v>
      </c>
      <c r="I2262" s="2">
        <v>41735.97169034709</v>
      </c>
      <c r="J2262" s="2">
        <v>52.20913696289062</v>
      </c>
      <c r="K2262" s="2">
        <v>28076.40398821089</v>
      </c>
      <c r="L2262" s="2">
        <v>260.5644836425781</v>
      </c>
      <c r="M2262" s="2">
        <v>30829.49221398142</v>
      </c>
      <c r="N2262">
        <v>727.6965249346614</v>
      </c>
      <c r="O2262">
        <v>332.2493106635637</v>
      </c>
      <c r="P2262">
        <v>1114.454144054394</v>
      </c>
      <c r="Q2262" s="2">
        <v>6464.965449532985</v>
      </c>
      <c r="R2262" s="2">
        <v>64649.65449532985</v>
      </c>
      <c r="S2262" s="2">
        <v>58184.68904579687</v>
      </c>
    </row>
    <row r="2263" spans="1:19">
      <c r="A2263" s="5">
        <v>43794</v>
      </c>
      <c r="B2263" s="2">
        <v>130094.843004511</v>
      </c>
      <c r="C2263" t="s">
        <v>19</v>
      </c>
      <c r="E2263" s="3">
        <v>12.0094843004511</v>
      </c>
      <c r="F2263" s="2">
        <v>9.191860198974609</v>
      </c>
      <c r="G2263" s="2">
        <v>269570.9852950148</v>
      </c>
      <c r="H2263" s="2">
        <v>196.8859405517578</v>
      </c>
      <c r="I2263" s="2">
        <v>42230.19765585745</v>
      </c>
      <c r="J2263" s="2">
        <v>52.03510665893555</v>
      </c>
      <c r="K2263" s="2">
        <v>27982.81605697374</v>
      </c>
      <c r="L2263" s="2">
        <v>262.5439758300781</v>
      </c>
      <c r="M2263" s="2">
        <v>31063.70195020118</v>
      </c>
      <c r="N2263">
        <v>727.6965249346614</v>
      </c>
      <c r="O2263">
        <v>332.2493106635637</v>
      </c>
      <c r="P2263">
        <v>1114.454144054394</v>
      </c>
      <c r="Q2263" s="2">
        <v>6688.884724479049</v>
      </c>
      <c r="R2263" s="2">
        <v>65415.21802766891</v>
      </c>
      <c r="S2263" s="2">
        <v>57990.74025236309</v>
      </c>
    </row>
    <row r="2264" spans="1:19">
      <c r="A2264" s="5">
        <v>43795</v>
      </c>
      <c r="B2264" s="2">
        <v>130453.7915773887</v>
      </c>
      <c r="C2264" t="s">
        <v>19</v>
      </c>
      <c r="E2264" s="3">
        <v>12.04537915773887</v>
      </c>
      <c r="F2264" s="2">
        <v>9.246940612792969</v>
      </c>
      <c r="G2264" s="2">
        <v>271186.3363884886</v>
      </c>
      <c r="H2264" s="2">
        <v>197.2619171142578</v>
      </c>
      <c r="I2264" s="2">
        <v>42310.8411213271</v>
      </c>
      <c r="J2264" s="2">
        <v>52.20913696289062</v>
      </c>
      <c r="K2264" s="2">
        <v>28076.40398821089</v>
      </c>
      <c r="L2264" s="2">
        <v>263.0730285644531</v>
      </c>
      <c r="M2264" s="2">
        <v>31126.29845962253</v>
      </c>
      <c r="N2264">
        <v>727.6965249346614</v>
      </c>
      <c r="O2264">
        <v>332.2493106635637</v>
      </c>
      <c r="P2264">
        <v>1114.454144054394</v>
      </c>
      <c r="Q2264" s="2">
        <v>6728.966550206632</v>
      </c>
      <c r="R2264" s="2">
        <v>65540.13598138519</v>
      </c>
      <c r="S2264" s="2">
        <v>58184.68904579687</v>
      </c>
    </row>
    <row r="2265" spans="1:19">
      <c r="A2265" s="5">
        <v>43796</v>
      </c>
      <c r="B2265" s="2">
        <v>131149.3744010387</v>
      </c>
      <c r="C2265" t="s">
        <v>19</v>
      </c>
      <c r="E2265" s="3">
        <v>12.11493744010387</v>
      </c>
      <c r="F2265" s="2">
        <v>9.433722496032715</v>
      </c>
      <c r="G2265" s="2">
        <v>276664.115119916</v>
      </c>
      <c r="H2265" s="2">
        <v>198.6405944824219</v>
      </c>
      <c r="I2265" s="2">
        <v>42606.55455621261</v>
      </c>
      <c r="J2265" s="2">
        <v>52.30030059814453</v>
      </c>
      <c r="K2265" s="2">
        <v>28125.42887544934</v>
      </c>
      <c r="L2265" s="2">
        <v>264.3135681152344</v>
      </c>
      <c r="M2265" s="2">
        <v>31273.07673073337</v>
      </c>
      <c r="N2265">
        <v>727.6965249346614</v>
      </c>
      <c r="O2265">
        <v>332.2493106635637</v>
      </c>
      <c r="P2265">
        <v>1114.454144054394</v>
      </c>
      <c r="Q2265" s="2">
        <v>6864.887077560947</v>
      </c>
      <c r="R2265" s="2">
        <v>65998.20058658515</v>
      </c>
      <c r="S2265" s="2">
        <v>58286.28673689265</v>
      </c>
    </row>
    <row r="2266" spans="1:19">
      <c r="A2266" s="5">
        <v>43798</v>
      </c>
      <c r="B2266" s="2">
        <v>131149.3744010387</v>
      </c>
      <c r="C2266" t="s">
        <v>19</v>
      </c>
      <c r="D2266" t="s">
        <v>3</v>
      </c>
      <c r="E2266" s="3">
        <v>12.11493744010387</v>
      </c>
      <c r="F2266" s="2">
        <v>9.308001518249512</v>
      </c>
      <c r="G2266" s="2">
        <v>272977.0782068599</v>
      </c>
      <c r="H2266" s="2">
        <v>197.7343139648438</v>
      </c>
      <c r="I2266" s="2">
        <v>42412.16583916292</v>
      </c>
      <c r="J2266" s="2">
        <v>52.25057601928711</v>
      </c>
      <c r="K2266" s="2">
        <v>28098.68858734351</v>
      </c>
      <c r="L2266" s="2">
        <v>263.301025390625</v>
      </c>
      <c r="M2266" s="2">
        <v>31153.27460878536</v>
      </c>
      <c r="N2266">
        <v>704.4980286257144</v>
      </c>
      <c r="O2266">
        <v>331.6302865479294</v>
      </c>
      <c r="P2266">
        <v>1129.503691187683</v>
      </c>
      <c r="Q2266" s="2">
        <v>6557.468720051937</v>
      </c>
      <c r="R2266" s="2">
        <v>65574.68720051937</v>
      </c>
      <c r="S2266" s="2">
        <v>59017.21848046745</v>
      </c>
    </row>
    <row r="2267" spans="1:19">
      <c r="A2267" s="5">
        <v>43801</v>
      </c>
      <c r="B2267" s="2">
        <v>129883.301552829</v>
      </c>
      <c r="C2267" t="s">
        <v>19</v>
      </c>
      <c r="E2267" s="3">
        <v>11.9883301552829</v>
      </c>
      <c r="F2267" s="2">
        <v>9.008670806884766</v>
      </c>
      <c r="G2267" s="2">
        <v>264198.5640601093</v>
      </c>
      <c r="H2267" s="2">
        <v>195.709716796875</v>
      </c>
      <c r="I2267" s="2">
        <v>41977.90863249187</v>
      </c>
      <c r="J2267" s="2">
        <v>51.91080093383789</v>
      </c>
      <c r="K2267" s="2">
        <v>27915.96841384242</v>
      </c>
      <c r="L2267" s="2">
        <v>261.157470703125</v>
      </c>
      <c r="M2267" s="2">
        <v>30899.65331080687</v>
      </c>
      <c r="N2267">
        <v>704.4980286257144</v>
      </c>
      <c r="O2267">
        <v>331.6302865479294</v>
      </c>
      <c r="P2267">
        <v>1129.503691187683</v>
      </c>
      <c r="Q2267" s="2">
        <v>6346.590823988341</v>
      </c>
      <c r="R2267" s="2">
        <v>64903.26946156177</v>
      </c>
      <c r="S2267" s="2">
        <v>58633.44126727894</v>
      </c>
    </row>
    <row r="2268" spans="1:19">
      <c r="A2268" s="5">
        <v>43802</v>
      </c>
      <c r="B2268" s="2">
        <v>129391.5328931662</v>
      </c>
      <c r="C2268" t="s">
        <v>20</v>
      </c>
      <c r="E2268" s="3">
        <v>11.93915328931662</v>
      </c>
      <c r="F2268" s="2">
        <v>8.806323051452637</v>
      </c>
      <c r="G2268" s="2">
        <v>258264.2827913234</v>
      </c>
      <c r="H2268" s="2">
        <v>194.1768646240234</v>
      </c>
      <c r="I2268" s="2">
        <v>41649.12614017513</v>
      </c>
      <c r="J2268" s="2">
        <v>52.05168151855469</v>
      </c>
      <c r="K2268" s="2">
        <v>27991.72948634235</v>
      </c>
      <c r="L2268" s="2">
        <v>259.323974609375</v>
      </c>
      <c r="M2268" s="2">
        <v>30682.71755365215</v>
      </c>
      <c r="N2268">
        <v>704.4980286257144</v>
      </c>
      <c r="O2268">
        <v>331.6302865479294</v>
      </c>
      <c r="P2268">
        <v>1129.503691187683</v>
      </c>
      <c r="Q2268" s="2">
        <v>6204.037229189568</v>
      </c>
      <c r="R2268" s="2">
        <v>64394.92925624339</v>
      </c>
      <c r="S2268" s="2">
        <v>58792.56640773324</v>
      </c>
    </row>
    <row r="2269" spans="1:19">
      <c r="A2269" s="5">
        <v>43803</v>
      </c>
      <c r="B2269" s="2">
        <v>130258.8822960361</v>
      </c>
      <c r="C2269" t="s">
        <v>20</v>
      </c>
      <c r="E2269" s="3">
        <v>12.02588822960361</v>
      </c>
      <c r="F2269" s="2">
        <v>8.936832427978516</v>
      </c>
      <c r="G2269" s="2">
        <v>262091.7497521725</v>
      </c>
      <c r="H2269" s="2">
        <v>195.1602325439453</v>
      </c>
      <c r="I2269" s="2">
        <v>41860.04938594043</v>
      </c>
      <c r="J2269" s="2">
        <v>52.44945907592773</v>
      </c>
      <c r="K2269" s="2">
        <v>28205.64153407812</v>
      </c>
      <c r="L2269" s="2">
        <v>260.9841613769531</v>
      </c>
      <c r="M2269" s="2">
        <v>30879.14768223028</v>
      </c>
      <c r="N2269">
        <v>704.4980286257144</v>
      </c>
      <c r="O2269">
        <v>331.6302865479294</v>
      </c>
      <c r="P2269">
        <v>1129.503691187683</v>
      </c>
      <c r="Q2269" s="2">
        <v>6295.980827669221</v>
      </c>
      <c r="R2269" s="2">
        <v>64721.04384130913</v>
      </c>
      <c r="S2269" s="2">
        <v>59241.85762705772</v>
      </c>
    </row>
    <row r="2270" spans="1:19">
      <c r="A2270" s="5">
        <v>43804</v>
      </c>
      <c r="B2270" s="2">
        <v>130522.6316317541</v>
      </c>
      <c r="C2270" t="s">
        <v>19</v>
      </c>
      <c r="E2270" s="3">
        <v>12.05226316317541</v>
      </c>
      <c r="F2270" s="2">
        <v>8.983527183532715</v>
      </c>
      <c r="G2270" s="2">
        <v>263461.1734586231</v>
      </c>
      <c r="H2270" s="2">
        <v>195.5458526611328</v>
      </c>
      <c r="I2270" s="2">
        <v>41942.76130393349</v>
      </c>
      <c r="J2270" s="2">
        <v>52.54062271118164</v>
      </c>
      <c r="K2270" s="2">
        <v>28254.66642131657</v>
      </c>
      <c r="L2270" s="2">
        <v>261.4675903320312</v>
      </c>
      <c r="M2270" s="2">
        <v>30936.3460731938</v>
      </c>
      <c r="N2270">
        <v>704.4980286257144</v>
      </c>
      <c r="O2270">
        <v>331.6302865479294</v>
      </c>
      <c r="P2270">
        <v>1129.503691187683</v>
      </c>
      <c r="Q2270" s="2">
        <v>6328.877190904313</v>
      </c>
      <c r="R2270" s="2">
        <v>64848.92715127066</v>
      </c>
      <c r="S2270" s="2">
        <v>59344.82728957909</v>
      </c>
    </row>
    <row r="2271" spans="1:19">
      <c r="A2271" s="5">
        <v>43805</v>
      </c>
      <c r="B2271" s="2">
        <v>130522.6316317541</v>
      </c>
      <c r="C2271" t="s">
        <v>19</v>
      </c>
      <c r="D2271" t="s">
        <v>3</v>
      </c>
      <c r="E2271" s="3">
        <v>12.05226316317541</v>
      </c>
      <c r="F2271" s="2">
        <v>9.261307716369629</v>
      </c>
      <c r="G2271" s="2">
        <v>271607.682468951</v>
      </c>
      <c r="H2271" s="2">
        <v>197.6379241943359</v>
      </c>
      <c r="I2271" s="2">
        <v>42391.49113253257</v>
      </c>
      <c r="J2271" s="2">
        <v>52.38317108154297</v>
      </c>
      <c r="K2271" s="2">
        <v>28169.99397087021</v>
      </c>
      <c r="L2271" s="2">
        <v>263.7936706542969</v>
      </c>
      <c r="M2271" s="2">
        <v>31211.56345578517</v>
      </c>
      <c r="N2271">
        <v>704.6663151093207</v>
      </c>
      <c r="O2271">
        <v>330.2064423207869</v>
      </c>
      <c r="P2271">
        <v>1121.260569408034</v>
      </c>
      <c r="Q2271" s="2">
        <v>6526.131581587705</v>
      </c>
      <c r="R2271" s="2">
        <v>65261.31581587704</v>
      </c>
      <c r="S2271" s="2">
        <v>58735.18423428934</v>
      </c>
    </row>
    <row r="2272" spans="1:19">
      <c r="A2272" s="5">
        <v>43808</v>
      </c>
      <c r="B2272" s="2">
        <v>129941.994470671</v>
      </c>
      <c r="C2272" t="s">
        <v>19</v>
      </c>
      <c r="E2272" s="3">
        <v>11.9941994470671</v>
      </c>
      <c r="F2272" s="2">
        <v>9.147561073303223</v>
      </c>
      <c r="G2272" s="2">
        <v>268271.8185652732</v>
      </c>
      <c r="H2272" s="2">
        <v>196.7413330078125</v>
      </c>
      <c r="I2272" s="2">
        <v>42199.18068661005</v>
      </c>
      <c r="J2272" s="2">
        <v>52.20085525512695</v>
      </c>
      <c r="K2272" s="2">
        <v>28071.95035065985</v>
      </c>
      <c r="L2272" s="2">
        <v>262.990966796875</v>
      </c>
      <c r="M2272" s="2">
        <v>31116.58906796159</v>
      </c>
      <c r="N2272">
        <v>704.6663151093207</v>
      </c>
      <c r="O2272">
        <v>330.2064423207869</v>
      </c>
      <c r="P2272">
        <v>1121.260569408034</v>
      </c>
      <c r="Q2272" s="2">
        <v>6445.978153762045</v>
      </c>
      <c r="R2272" s="2">
        <v>64965.25562995896</v>
      </c>
      <c r="S2272" s="2">
        <v>58530.76068695002</v>
      </c>
    </row>
    <row r="2273" spans="1:19">
      <c r="A2273" s="5">
        <v>43809</v>
      </c>
      <c r="B2273" s="2">
        <v>129864.2192033853</v>
      </c>
      <c r="C2273" t="s">
        <v>19</v>
      </c>
      <c r="E2273" s="3">
        <v>11.98642192033853</v>
      </c>
      <c r="F2273" s="2">
        <v>9.12720775604248</v>
      </c>
      <c r="G2273" s="2">
        <v>267674.9139486634</v>
      </c>
      <c r="H2273" s="2">
        <v>196.577392578125</v>
      </c>
      <c r="I2273" s="2">
        <v>42164.01699371208</v>
      </c>
      <c r="J2273" s="2">
        <v>52.19256210327148</v>
      </c>
      <c r="K2273" s="2">
        <v>28067.49055884227</v>
      </c>
      <c r="L2273" s="2">
        <v>262.7446899414062</v>
      </c>
      <c r="M2273" s="2">
        <v>31087.45006063405</v>
      </c>
      <c r="N2273">
        <v>704.6663151093207</v>
      </c>
      <c r="O2273">
        <v>330.2064423207869</v>
      </c>
      <c r="P2273">
        <v>1121.260569408034</v>
      </c>
      <c r="Q2273" s="2">
        <v>6431.635856687667</v>
      </c>
      <c r="R2273" s="2">
        <v>64911.12144391931</v>
      </c>
      <c r="S2273" s="2">
        <v>58521.46190277837</v>
      </c>
    </row>
    <row r="2274" spans="1:19">
      <c r="A2274" s="5">
        <v>43810</v>
      </c>
      <c r="B2274" s="2">
        <v>130463.0423738266</v>
      </c>
      <c r="C2274" t="s">
        <v>19</v>
      </c>
      <c r="E2274" s="3">
        <v>12.04630423738266</v>
      </c>
      <c r="F2274" s="2">
        <v>9.264898300170898</v>
      </c>
      <c r="G2274" s="2">
        <v>271712.9840283894</v>
      </c>
      <c r="H2274" s="2">
        <v>197.6186218261719</v>
      </c>
      <c r="I2274" s="2">
        <v>42387.35095461785</v>
      </c>
      <c r="J2274" s="2">
        <v>52.33345413208008</v>
      </c>
      <c r="K2274" s="2">
        <v>28143.25778560874</v>
      </c>
      <c r="L2274" s="2">
        <v>263.4288330078125</v>
      </c>
      <c r="M2274" s="2">
        <v>31168.39656203043</v>
      </c>
      <c r="N2274">
        <v>704.6663151093207</v>
      </c>
      <c r="O2274">
        <v>330.2064423207869</v>
      </c>
      <c r="P2274">
        <v>1121.260569408034</v>
      </c>
      <c r="Q2274" s="2">
        <v>6528.661745044036</v>
      </c>
      <c r="R2274" s="2">
        <v>65254.94204955722</v>
      </c>
      <c r="S2274" s="2">
        <v>58679.43857922535</v>
      </c>
    </row>
    <row r="2275" spans="1:19">
      <c r="A2275" s="5">
        <v>43811</v>
      </c>
      <c r="B2275" s="2">
        <v>130848.5610738744</v>
      </c>
      <c r="C2275" t="s">
        <v>19</v>
      </c>
      <c r="E2275" s="3">
        <v>12.08485610738744</v>
      </c>
      <c r="F2275" s="2">
        <v>9.476825714111328</v>
      </c>
      <c r="G2275" s="2">
        <v>277928.2092983864</v>
      </c>
      <c r="H2275" s="2">
        <v>199.0936889648438</v>
      </c>
      <c r="I2275" s="2">
        <v>42703.73909613371</v>
      </c>
      <c r="J2275" s="2">
        <v>52.10969161987305</v>
      </c>
      <c r="K2275" s="2">
        <v>28022.9254634214</v>
      </c>
      <c r="L2275" s="2">
        <v>265.7456970214844</v>
      </c>
      <c r="M2275" s="2">
        <v>31442.52348858551</v>
      </c>
      <c r="N2275">
        <v>704.6663151093207</v>
      </c>
      <c r="O2275">
        <v>330.2064423207869</v>
      </c>
      <c r="P2275">
        <v>1121.260569408034</v>
      </c>
      <c r="Q2275" s="2">
        <v>6677.999854896087</v>
      </c>
      <c r="R2275" s="2">
        <v>65742.01872160236</v>
      </c>
      <c r="S2275" s="2">
        <v>58428.54249737591</v>
      </c>
    </row>
    <row r="2276" spans="1:19">
      <c r="A2276" s="5">
        <v>43812</v>
      </c>
      <c r="B2276" s="2">
        <v>130848.5610738744</v>
      </c>
      <c r="C2276" t="s">
        <v>19</v>
      </c>
      <c r="D2276" t="s">
        <v>3</v>
      </c>
      <c r="E2276" s="3">
        <v>12.08485610738744</v>
      </c>
      <c r="F2276" s="2">
        <v>9.561835289001465</v>
      </c>
      <c r="G2276" s="2">
        <v>280421.2971355144</v>
      </c>
      <c r="H2276" s="2">
        <v>199.749267578125</v>
      </c>
      <c r="I2276" s="2">
        <v>42844.35459331057</v>
      </c>
      <c r="J2276" s="2">
        <v>52.51576614379883</v>
      </c>
      <c r="K2276" s="2">
        <v>28241.29935439692</v>
      </c>
      <c r="L2276" s="2">
        <v>265.8460693359375</v>
      </c>
      <c r="M2276" s="2">
        <v>31454.39934919273</v>
      </c>
      <c r="N2276">
        <v>684.2230446302677</v>
      </c>
      <c r="O2276">
        <v>327.5320171642118</v>
      </c>
      <c r="P2276">
        <v>1121.222383426969</v>
      </c>
      <c r="Q2276" s="2">
        <v>6542.428053693719</v>
      </c>
      <c r="R2276" s="2">
        <v>65424.28053693718</v>
      </c>
      <c r="S2276" s="2">
        <v>58881.85248324346</v>
      </c>
    </row>
    <row r="2277" spans="1:19">
      <c r="A2277" s="5">
        <v>43815</v>
      </c>
      <c r="B2277" s="2">
        <v>132427.0093925239</v>
      </c>
      <c r="C2277" t="s">
        <v>19</v>
      </c>
      <c r="E2277" s="3">
        <v>12.24270093925239</v>
      </c>
      <c r="F2277" s="2">
        <v>9.836023330688477</v>
      </c>
      <c r="G2277" s="2">
        <v>288462.4486493205</v>
      </c>
      <c r="H2277" s="2">
        <v>201.7545623779297</v>
      </c>
      <c r="I2277" s="2">
        <v>43274.47162206689</v>
      </c>
      <c r="J2277" s="2">
        <v>53.17044830322266</v>
      </c>
      <c r="K2277" s="2">
        <v>28593.3664802129</v>
      </c>
      <c r="L2277" s="2">
        <v>267.7251586914062</v>
      </c>
      <c r="M2277" s="2">
        <v>31676.7296140237</v>
      </c>
      <c r="N2277">
        <v>684.2230446302677</v>
      </c>
      <c r="O2277">
        <v>327.5320171642118</v>
      </c>
      <c r="P2277">
        <v>1121.222383426969</v>
      </c>
      <c r="Q2277" s="2">
        <v>6730.033830378016</v>
      </c>
      <c r="R2277" s="2">
        <v>66081.07878772612</v>
      </c>
      <c r="S2277" s="2">
        <v>59615.89677441977</v>
      </c>
    </row>
    <row r="2278" spans="1:19">
      <c r="A2278" s="5">
        <v>43816</v>
      </c>
      <c r="B2278" s="2">
        <v>132669.0516280896</v>
      </c>
      <c r="C2278" t="s">
        <v>19</v>
      </c>
      <c r="E2278" s="3">
        <v>12.26690516280896</v>
      </c>
      <c r="F2278" s="2">
        <v>9.84919548034668</v>
      </c>
      <c r="G2278" s="2">
        <v>288848.7501470534</v>
      </c>
      <c r="H2278" s="2">
        <v>201.8702850341797</v>
      </c>
      <c r="I2278" s="2">
        <v>43299.29305234781</v>
      </c>
      <c r="J2278" s="2">
        <v>53.34447860717773</v>
      </c>
      <c r="K2278" s="2">
        <v>28686.95441145005</v>
      </c>
      <c r="L2278" s="2">
        <v>267.7799377441406</v>
      </c>
      <c r="M2278" s="2">
        <v>31683.21096695467</v>
      </c>
      <c r="N2278">
        <v>684.2230446302677</v>
      </c>
      <c r="O2278">
        <v>327.5320171642118</v>
      </c>
      <c r="P2278">
        <v>1121.222383426969</v>
      </c>
      <c r="Q2278" s="2">
        <v>6739.046518721478</v>
      </c>
      <c r="R2278" s="2">
        <v>66118.98166275928</v>
      </c>
      <c r="S2278" s="2">
        <v>59811.0234466088</v>
      </c>
    </row>
    <row r="2279" spans="1:19">
      <c r="A2279" s="5">
        <v>43817</v>
      </c>
      <c r="B2279" s="2">
        <v>132976.7182978283</v>
      </c>
      <c r="C2279" t="s">
        <v>19</v>
      </c>
      <c r="E2279" s="3">
        <v>12.29767182978282</v>
      </c>
      <c r="F2279" s="2">
        <v>9.871943473815918</v>
      </c>
      <c r="G2279" s="2">
        <v>289515.8837718305</v>
      </c>
      <c r="H2279" s="2">
        <v>202.0245208740234</v>
      </c>
      <c r="I2279" s="2">
        <v>43332.3752012507</v>
      </c>
      <c r="J2279" s="2">
        <v>53.55994415283203</v>
      </c>
      <c r="K2279" s="2">
        <v>28802.82489039764</v>
      </c>
      <c r="L2279" s="2">
        <v>267.7981262207031</v>
      </c>
      <c r="M2279" s="2">
        <v>31685.36299277465</v>
      </c>
      <c r="N2279">
        <v>684.2230446302677</v>
      </c>
      <c r="O2279">
        <v>327.5320171642118</v>
      </c>
      <c r="P2279">
        <v>1121.222383426969</v>
      </c>
      <c r="Q2279" s="2">
        <v>6754.611220072229</v>
      </c>
      <c r="R2279" s="2">
        <v>66169.49883850232</v>
      </c>
      <c r="S2279" s="2">
        <v>60052.6082392537</v>
      </c>
    </row>
    <row r="2280" spans="1:19">
      <c r="A2280" s="5">
        <v>43818</v>
      </c>
      <c r="B2280" s="2">
        <v>133546.5912099074</v>
      </c>
      <c r="C2280" t="s">
        <v>19</v>
      </c>
      <c r="E2280" s="3">
        <v>12.35465912099074</v>
      </c>
      <c r="F2280" s="2">
        <v>10.07309341430664</v>
      </c>
      <c r="G2280" s="2">
        <v>295415.0365522619</v>
      </c>
      <c r="H2280" s="2">
        <v>203.2874603271484</v>
      </c>
      <c r="I2280" s="2">
        <v>43603.26393298737</v>
      </c>
      <c r="J2280" s="2">
        <v>53.57652282714844</v>
      </c>
      <c r="K2280" s="2">
        <v>28811.74037118843</v>
      </c>
      <c r="L2280" s="2">
        <v>268.9109191894531</v>
      </c>
      <c r="M2280" s="2">
        <v>31817.02653220357</v>
      </c>
      <c r="N2280">
        <v>684.2230446302677</v>
      </c>
      <c r="O2280">
        <v>327.5320171642118</v>
      </c>
      <c r="P2280">
        <v>1121.222383426969</v>
      </c>
      <c r="Q2280" s="2">
        <v>6892.242644781989</v>
      </c>
      <c r="R2280" s="2">
        <v>66583.15194514061</v>
      </c>
      <c r="S2280" s="2">
        <v>60071.1966199848</v>
      </c>
    </row>
    <row r="2281" spans="1:19">
      <c r="A2281" s="5">
        <v>43819</v>
      </c>
      <c r="B2281" s="2">
        <v>133546.5912099074</v>
      </c>
      <c r="C2281" t="s">
        <v>19</v>
      </c>
      <c r="D2281" t="s">
        <v>3</v>
      </c>
      <c r="E2281" s="3">
        <v>12.35465912099074</v>
      </c>
      <c r="F2281" s="2">
        <v>10.19282531738281</v>
      </c>
      <c r="G2281" s="2">
        <v>298926.4310235454</v>
      </c>
      <c r="H2281" s="2">
        <v>204.1069488525391</v>
      </c>
      <c r="I2281" s="2">
        <v>43779.03657732637</v>
      </c>
      <c r="J2281" s="2">
        <v>53.94483947753906</v>
      </c>
      <c r="K2281" s="2">
        <v>29009.80928543427</v>
      </c>
      <c r="L2281" s="2">
        <v>270.2792358398438</v>
      </c>
      <c r="M2281" s="2">
        <v>31978.92314577791</v>
      </c>
      <c r="N2281">
        <v>655.1009511668834</v>
      </c>
      <c r="O2281">
        <v>327.1485658883439</v>
      </c>
      <c r="P2281">
        <v>1114.026228022801</v>
      </c>
      <c r="Q2281" s="2">
        <v>6677.329560495371</v>
      </c>
      <c r="R2281" s="2">
        <v>66773.2956049537</v>
      </c>
      <c r="S2281" s="2">
        <v>60095.96604445834</v>
      </c>
    </row>
    <row r="2282" spans="1:19">
      <c r="A2282" s="5">
        <v>43822</v>
      </c>
      <c r="B2282" s="2">
        <v>133214.121267848</v>
      </c>
      <c r="C2282" t="s">
        <v>19</v>
      </c>
      <c r="E2282" s="3">
        <v>12.3214121267848</v>
      </c>
      <c r="F2282" s="2">
        <v>10.26825618743896</v>
      </c>
      <c r="G2282" s="2">
        <v>301138.6028280041</v>
      </c>
      <c r="H2282" s="2">
        <v>204.6460723876953</v>
      </c>
      <c r="I2282" s="2">
        <v>43894.67354656231</v>
      </c>
      <c r="J2282" s="2">
        <v>53.44372177124023</v>
      </c>
      <c r="K2282" s="2">
        <v>28740.32421086404</v>
      </c>
      <c r="L2282" s="2">
        <v>270.5442199707031</v>
      </c>
      <c r="M2282" s="2">
        <v>32010.27556221223</v>
      </c>
      <c r="N2282">
        <v>655.1009511668834</v>
      </c>
      <c r="O2282">
        <v>327.1485658883439</v>
      </c>
      <c r="P2282">
        <v>1114.026228022801</v>
      </c>
      <c r="Q2282" s="2">
        <v>6726.744395216502</v>
      </c>
      <c r="R2282" s="2">
        <v>66949.66909631672</v>
      </c>
      <c r="S2282" s="2">
        <v>59537.70777631482</v>
      </c>
    </row>
    <row r="2283" spans="1:19">
      <c r="A2283" s="5">
        <v>43823</v>
      </c>
      <c r="B2283" s="2">
        <v>133341.3392719179</v>
      </c>
      <c r="C2283" t="s">
        <v>19</v>
      </c>
      <c r="E2283" s="3">
        <v>12.33413392719179</v>
      </c>
      <c r="F2283" s="2">
        <v>10.28155136108398</v>
      </c>
      <c r="G2283" s="2">
        <v>301528.5122676142</v>
      </c>
      <c r="H2283" s="2">
        <v>204.7523498535156</v>
      </c>
      <c r="I2283" s="2">
        <v>43917.46907160275</v>
      </c>
      <c r="J2283" s="2">
        <v>53.51889038085938</v>
      </c>
      <c r="K2283" s="2">
        <v>28780.74748490513</v>
      </c>
      <c r="L2283" s="2">
        <v>270.5442199707031</v>
      </c>
      <c r="M2283" s="2">
        <v>32010.27556221223</v>
      </c>
      <c r="N2283">
        <v>655.1009511668834</v>
      </c>
      <c r="O2283">
        <v>327.1485658883439</v>
      </c>
      <c r="P2283">
        <v>1114.026228022801</v>
      </c>
      <c r="Q2283" s="2">
        <v>6735.454076117283</v>
      </c>
      <c r="R2283" s="2">
        <v>66984.43761684609</v>
      </c>
      <c r="S2283" s="2">
        <v>59621.44757895455</v>
      </c>
    </row>
    <row r="2284" spans="1:19">
      <c r="A2284" s="5">
        <v>43825</v>
      </c>
      <c r="B2284" s="2">
        <v>134209.7450397334</v>
      </c>
      <c r="C2284" t="s">
        <v>19</v>
      </c>
      <c r="E2284" s="3">
        <v>12.42097450397334</v>
      </c>
      <c r="F2284" s="2">
        <v>10.54865264892578</v>
      </c>
      <c r="G2284" s="2">
        <v>309361.82954817</v>
      </c>
      <c r="H2284" s="2">
        <v>206.55908203125</v>
      </c>
      <c r="I2284" s="2">
        <v>44304.9962701579</v>
      </c>
      <c r="J2284" s="2">
        <v>53.61077117919922</v>
      </c>
      <c r="K2284" s="2">
        <v>28830.15803951326</v>
      </c>
      <c r="L2284" s="2">
        <v>271.9281921386719</v>
      </c>
      <c r="M2284" s="2">
        <v>32174.02450673564</v>
      </c>
      <c r="N2284">
        <v>655.1009511668834</v>
      </c>
      <c r="O2284">
        <v>327.1485658883439</v>
      </c>
      <c r="P2284">
        <v>1114.026228022801</v>
      </c>
      <c r="Q2284" s="2">
        <v>6910.432383840343</v>
      </c>
      <c r="R2284" s="2">
        <v>67575.50745773621</v>
      </c>
      <c r="S2284" s="2">
        <v>59723.80519815681</v>
      </c>
    </row>
    <row r="2285" spans="1:19">
      <c r="A2285" s="5">
        <v>43826</v>
      </c>
      <c r="B2285" s="2">
        <v>134209.7450397334</v>
      </c>
      <c r="C2285" t="s">
        <v>19</v>
      </c>
      <c r="D2285" t="s">
        <v>3</v>
      </c>
      <c r="E2285" s="3">
        <v>12.42097450397334</v>
      </c>
      <c r="F2285" s="2">
        <v>10.51751136779785</v>
      </c>
      <c r="G2285" s="2">
        <v>308448.544788036</v>
      </c>
      <c r="H2285" s="2">
        <v>206.3852233886719</v>
      </c>
      <c r="I2285" s="2">
        <v>44267.70521311402</v>
      </c>
      <c r="J2285" s="2">
        <v>53.76944732666016</v>
      </c>
      <c r="K2285" s="2">
        <v>28915.48899647915</v>
      </c>
      <c r="L2285" s="2">
        <v>271.9281921386719</v>
      </c>
      <c r="M2285" s="2">
        <v>32174.02450673564</v>
      </c>
      <c r="N2285">
        <v>638.0299499872758</v>
      </c>
      <c r="O2285">
        <v>325.1437841239847</v>
      </c>
      <c r="P2285">
        <v>1123.210080642489</v>
      </c>
      <c r="Q2285" s="2">
        <v>6710.487251986668</v>
      </c>
      <c r="R2285" s="2">
        <v>67104.87251986668</v>
      </c>
      <c r="S2285" s="2">
        <v>60394.38526788002</v>
      </c>
    </row>
    <row r="2286" spans="1:19">
      <c r="A2286" s="5">
        <v>43829</v>
      </c>
      <c r="B2286" s="2">
        <v>133626.8289321427</v>
      </c>
      <c r="C2286" t="s">
        <v>19</v>
      </c>
      <c r="E2286" s="3">
        <v>12.36268289321427</v>
      </c>
      <c r="F2286" s="2">
        <v>10.30790138244629</v>
      </c>
      <c r="G2286" s="2">
        <v>302301.2830743301</v>
      </c>
      <c r="H2286" s="2">
        <v>205.0325927734375</v>
      </c>
      <c r="I2286" s="2">
        <v>43977.57856376246</v>
      </c>
      <c r="J2286" s="2">
        <v>53.7610969543457</v>
      </c>
      <c r="K2286" s="2">
        <v>28910.99843332888</v>
      </c>
      <c r="L2286" s="2">
        <v>270.4341430664062</v>
      </c>
      <c r="M2286" s="2">
        <v>31997.25147306348</v>
      </c>
      <c r="N2286">
        <v>638.0299499872758</v>
      </c>
      <c r="O2286">
        <v>325.1437841239847</v>
      </c>
      <c r="P2286">
        <v>1123.210080642489</v>
      </c>
      <c r="Q2286" s="2">
        <v>6576.749803515977</v>
      </c>
      <c r="R2286" s="2">
        <v>66665.07308310743</v>
      </c>
      <c r="S2286" s="2">
        <v>60385.0060455193</v>
      </c>
    </row>
    <row r="2287" spans="1:19">
      <c r="A2287" s="5">
        <v>43830</v>
      </c>
      <c r="B2287" s="2">
        <v>134024.4444432404</v>
      </c>
      <c r="C2287" t="s">
        <v>19</v>
      </c>
      <c r="E2287" s="3">
        <v>12.40244444432404</v>
      </c>
      <c r="F2287" s="2">
        <v>10.3665943145752</v>
      </c>
      <c r="G2287" s="2">
        <v>304022.5790037011</v>
      </c>
      <c r="H2287" s="2">
        <v>205.4190063476562</v>
      </c>
      <c r="I2287" s="2">
        <v>44060.46067088719</v>
      </c>
      <c r="J2287" s="2">
        <v>53.96989822387695</v>
      </c>
      <c r="K2287" s="2">
        <v>29023.28507772941</v>
      </c>
      <c r="L2287" s="2">
        <v>271.1307678222656</v>
      </c>
      <c r="M2287" s="2">
        <v>32079.67478412491</v>
      </c>
      <c r="N2287">
        <v>638.0299499872758</v>
      </c>
      <c r="O2287">
        <v>325.1437841239847</v>
      </c>
      <c r="P2287">
        <v>1123.210080642489</v>
      </c>
      <c r="Q2287" s="2">
        <v>6614.197652066789</v>
      </c>
      <c r="R2287" s="2">
        <v>66790.71305486579</v>
      </c>
      <c r="S2287" s="2">
        <v>60619.53373630776</v>
      </c>
    </row>
    <row r="2288" spans="1:19">
      <c r="A2288" s="5">
        <v>43832</v>
      </c>
      <c r="B2288" s="2">
        <v>134707.653904249</v>
      </c>
      <c r="C2288" t="s">
        <v>19</v>
      </c>
      <c r="E2288" s="3">
        <v>12.4707653904249</v>
      </c>
      <c r="F2288" s="2">
        <v>10.88043117523193</v>
      </c>
      <c r="G2288" s="2">
        <v>319091.9453571609</v>
      </c>
      <c r="H2288" s="2">
        <v>208.8489227294922</v>
      </c>
      <c r="I2288" s="2">
        <v>44796.14573982648</v>
      </c>
      <c r="J2288" s="2">
        <v>53.29339981079102</v>
      </c>
      <c r="K2288" s="2">
        <v>28659.48586847061</v>
      </c>
      <c r="L2288" s="2">
        <v>273.5323181152344</v>
      </c>
      <c r="M2288" s="2">
        <v>32363.82162955656</v>
      </c>
      <c r="N2288">
        <v>638.0299499872758</v>
      </c>
      <c r="O2288">
        <v>325.1437841239847</v>
      </c>
      <c r="P2288">
        <v>1123.210080642489</v>
      </c>
      <c r="Q2288" s="2">
        <v>6942.040958573227</v>
      </c>
      <c r="R2288" s="2">
        <v>67905.92904648477</v>
      </c>
      <c r="S2288" s="2">
        <v>59859.68389919098</v>
      </c>
    </row>
    <row r="2289" spans="1:19">
      <c r="A2289" s="5">
        <v>43833</v>
      </c>
      <c r="B2289" s="2">
        <v>134707.653904249</v>
      </c>
      <c r="C2289" t="s">
        <v>19</v>
      </c>
      <c r="D2289" t="s">
        <v>3</v>
      </c>
      <c r="E2289" s="3">
        <v>12.4707653904249</v>
      </c>
      <c r="F2289" s="2">
        <v>10.58458423614502</v>
      </c>
      <c r="G2289" s="2">
        <v>310415.6002931803</v>
      </c>
      <c r="H2289" s="2">
        <v>206.9359436035156</v>
      </c>
      <c r="I2289" s="2">
        <v>44385.82956196673</v>
      </c>
      <c r="J2289" s="2">
        <v>53.40196990966797</v>
      </c>
      <c r="K2289" s="2">
        <v>28717.87139511273</v>
      </c>
      <c r="L2289" s="2">
        <v>271.5340270996094</v>
      </c>
      <c r="M2289" s="2">
        <v>32127.38765188527</v>
      </c>
      <c r="N2289">
        <v>636.3389005126879</v>
      </c>
      <c r="O2289">
        <v>325.4815271781534</v>
      </c>
      <c r="P2289">
        <v>1135.134983961286</v>
      </c>
      <c r="Q2289" s="2">
        <v>6735.382695212451</v>
      </c>
      <c r="R2289" s="2">
        <v>67353.82695212449</v>
      </c>
      <c r="S2289" s="2">
        <v>60618.44425691204</v>
      </c>
    </row>
    <row r="2290" spans="1:19">
      <c r="A2290" s="5">
        <v>43836</v>
      </c>
      <c r="B2290" s="2">
        <v>135326.5509483909</v>
      </c>
      <c r="C2290" t="s">
        <v>19</v>
      </c>
      <c r="E2290" s="3">
        <v>12.53265509483909</v>
      </c>
      <c r="F2290" s="2">
        <v>10.78580951690674</v>
      </c>
      <c r="G2290" s="2">
        <v>316316.9625884047</v>
      </c>
      <c r="H2290" s="2">
        <v>208.2692413330078</v>
      </c>
      <c r="I2290" s="2">
        <v>44671.80948766771</v>
      </c>
      <c r="J2290" s="2">
        <v>53.45208358764648</v>
      </c>
      <c r="K2290" s="2">
        <v>28744.82092828084</v>
      </c>
      <c r="L2290" s="2">
        <v>272.5514526367188</v>
      </c>
      <c r="M2290" s="2">
        <v>32247.76749888562</v>
      </c>
      <c r="N2290">
        <v>636.3389005126879</v>
      </c>
      <c r="O2290">
        <v>325.4815271781534</v>
      </c>
      <c r="P2290">
        <v>1135.134983961286</v>
      </c>
      <c r="Q2290" s="2">
        <v>6863.43016912772</v>
      </c>
      <c r="R2290" s="2">
        <v>67787.79073330278</v>
      </c>
      <c r="S2290" s="2">
        <v>60675.33004596042</v>
      </c>
    </row>
    <row r="2291" spans="1:19">
      <c r="A2291" s="5">
        <v>43837</v>
      </c>
      <c r="B2291" s="2">
        <v>135223.4093914198</v>
      </c>
      <c r="C2291" t="s">
        <v>19</v>
      </c>
      <c r="E2291" s="3">
        <v>12.52234093914198</v>
      </c>
      <c r="F2291" s="2">
        <v>10.77263355255127</v>
      </c>
      <c r="G2291" s="2">
        <v>315930.549216505</v>
      </c>
      <c r="H2291" s="2">
        <v>208.2402801513672</v>
      </c>
      <c r="I2291" s="2">
        <v>44665.59758436165</v>
      </c>
      <c r="J2291" s="2">
        <v>53.37691116333008</v>
      </c>
      <c r="K2291" s="2">
        <v>28704.39560281759</v>
      </c>
      <c r="L2291" s="2">
        <v>271.7999877929688</v>
      </c>
      <c r="M2291" s="2">
        <v>32158.85561333007</v>
      </c>
      <c r="N2291">
        <v>636.3389005126879</v>
      </c>
      <c r="O2291">
        <v>325.4815271781534</v>
      </c>
      <c r="P2291">
        <v>1135.134983961286</v>
      </c>
      <c r="Q2291" s="2">
        <v>6855.045790456566</v>
      </c>
      <c r="R2291" s="2">
        <v>67778.36440367351</v>
      </c>
      <c r="S2291" s="2">
        <v>60589.99919728969</v>
      </c>
    </row>
    <row r="2292" spans="1:19">
      <c r="A2292" s="5">
        <v>43838</v>
      </c>
      <c r="B2292" s="2">
        <v>135862.1927802974</v>
      </c>
      <c r="C2292" t="s">
        <v>19</v>
      </c>
      <c r="E2292" s="3">
        <v>12.58621927802974</v>
      </c>
      <c r="F2292" s="2">
        <v>11.02056884765625</v>
      </c>
      <c r="G2292" s="2">
        <v>323201.782714847</v>
      </c>
      <c r="H2292" s="2">
        <v>209.8054962158203</v>
      </c>
      <c r="I2292" s="2">
        <v>45001.32182952989</v>
      </c>
      <c r="J2292" s="2">
        <v>53.35186004638672</v>
      </c>
      <c r="K2292" s="2">
        <v>28690.9239133668</v>
      </c>
      <c r="L2292" s="2">
        <v>273.2022705078125</v>
      </c>
      <c r="M2292" s="2">
        <v>32324.77102679976</v>
      </c>
      <c r="N2292">
        <v>636.3389005126879</v>
      </c>
      <c r="O2292">
        <v>325.4815271781534</v>
      </c>
      <c r="P2292">
        <v>1135.134983961286</v>
      </c>
      <c r="Q2292" s="2">
        <v>7012.816663541958</v>
      </c>
      <c r="R2292" s="2">
        <v>68287.81331869549</v>
      </c>
      <c r="S2292" s="2">
        <v>60561.56279805997</v>
      </c>
    </row>
    <row r="2293" spans="1:19">
      <c r="A2293" s="5">
        <v>43839</v>
      </c>
      <c r="B2293" s="2">
        <v>136949.4469459626</v>
      </c>
      <c r="C2293" t="s">
        <v>19</v>
      </c>
      <c r="E2293" s="3">
        <v>12.69494469459626</v>
      </c>
      <c r="F2293" s="2">
        <v>11.29845142364502</v>
      </c>
      <c r="G2293" s="2">
        <v>331351.2843591349</v>
      </c>
      <c r="H2293" s="2">
        <v>211.5832214355469</v>
      </c>
      <c r="I2293" s="2">
        <v>45382.62730617524</v>
      </c>
      <c r="J2293" s="2">
        <v>53.64416885375977</v>
      </c>
      <c r="K2293" s="2">
        <v>28848.11824069213</v>
      </c>
      <c r="L2293" s="2">
        <v>275.0904541015625</v>
      </c>
      <c r="M2293" s="2">
        <v>32548.17730454072</v>
      </c>
      <c r="N2293">
        <v>636.3389005126879</v>
      </c>
      <c r="O2293">
        <v>325.4815271781534</v>
      </c>
      <c r="P2293">
        <v>1135.134983961286</v>
      </c>
      <c r="Q2293" s="2">
        <v>7189.644156418285</v>
      </c>
      <c r="R2293" s="2">
        <v>68866.43003811521</v>
      </c>
      <c r="S2293" s="2">
        <v>60893.37275142912</v>
      </c>
    </row>
    <row r="2294" spans="1:19">
      <c r="A2294" s="5">
        <v>43840</v>
      </c>
      <c r="B2294" s="2">
        <v>136949.4469459626</v>
      </c>
      <c r="C2294" t="s">
        <v>19</v>
      </c>
      <c r="D2294" t="s">
        <v>3</v>
      </c>
      <c r="E2294" s="3">
        <v>12.69494469459626</v>
      </c>
      <c r="F2294" s="2">
        <v>11.20622158050537</v>
      </c>
      <c r="G2294" s="2">
        <v>328646.446692921</v>
      </c>
      <c r="H2294" s="2">
        <v>211.0421600341797</v>
      </c>
      <c r="I2294" s="2">
        <v>45266.57468271386</v>
      </c>
      <c r="J2294" s="2">
        <v>53.78615951538086</v>
      </c>
      <c r="K2294" s="2">
        <v>28924.4762770462</v>
      </c>
      <c r="L2294" s="2">
        <v>274.3022766113281</v>
      </c>
      <c r="M2294" s="2">
        <v>32454.92164874786</v>
      </c>
      <c r="N2294">
        <v>611.0420267978789</v>
      </c>
      <c r="O2294">
        <v>324.4599252674981</v>
      </c>
      <c r="P2294">
        <v>1145.78270099504</v>
      </c>
      <c r="Q2294" s="2">
        <v>6847.472347298131</v>
      </c>
      <c r="R2294" s="2">
        <v>68474.72347298131</v>
      </c>
      <c r="S2294" s="2">
        <v>61627.25112568317</v>
      </c>
    </row>
    <row r="2295" spans="1:19">
      <c r="A2295" s="5">
        <v>43843</v>
      </c>
      <c r="B2295" s="2">
        <v>138351.9700595968</v>
      </c>
      <c r="C2295" t="s">
        <v>19</v>
      </c>
      <c r="E2295" s="3">
        <v>12.83519700595969</v>
      </c>
      <c r="F2295" s="2">
        <v>11.59788990020752</v>
      </c>
      <c r="G2295" s="2">
        <v>340132.9589510958</v>
      </c>
      <c r="H2295" s="2">
        <v>213.4769744873047</v>
      </c>
      <c r="I2295" s="2">
        <v>45788.81967045984</v>
      </c>
      <c r="J2295" s="2">
        <v>54.11187362670898</v>
      </c>
      <c r="K2295" s="2">
        <v>29099.63490839477</v>
      </c>
      <c r="L2295" s="2">
        <v>276.1170959472656</v>
      </c>
      <c r="M2295" s="2">
        <v>32669.64760757737</v>
      </c>
      <c r="N2295">
        <v>611.0420267978789</v>
      </c>
      <c r="O2295">
        <v>324.4599252674981</v>
      </c>
      <c r="P2295">
        <v>1145.78270099504</v>
      </c>
      <c r="Q2295" s="2">
        <v>7086.798151201452</v>
      </c>
      <c r="R2295" s="2">
        <v>69264.72318848247</v>
      </c>
      <c r="S2295" s="2">
        <v>62000.44871991291</v>
      </c>
    </row>
    <row r="2296" spans="1:19">
      <c r="A2296" s="5">
        <v>43844</v>
      </c>
      <c r="B2296" s="2">
        <v>138178.3442867562</v>
      </c>
      <c r="C2296" t="s">
        <v>19</v>
      </c>
      <c r="E2296" s="3">
        <v>12.81783442867562</v>
      </c>
      <c r="F2296" s="2">
        <v>11.46254348754883</v>
      </c>
      <c r="G2296" s="2">
        <v>336163.6355468279</v>
      </c>
      <c r="H2296" s="2">
        <v>212.6363220214844</v>
      </c>
      <c r="I2296" s="2">
        <v>45608.50755832026</v>
      </c>
      <c r="J2296" s="2">
        <v>54.27057266235352</v>
      </c>
      <c r="K2296" s="2">
        <v>29184.97817389372</v>
      </c>
      <c r="L2296" s="2">
        <v>275.7504577636719</v>
      </c>
      <c r="M2296" s="2">
        <v>32626.26767770958</v>
      </c>
      <c r="N2296">
        <v>611.0420267978789</v>
      </c>
      <c r="O2296">
        <v>324.4599252674981</v>
      </c>
      <c r="P2296">
        <v>1145.78270099504</v>
      </c>
      <c r="Q2296" s="2">
        <v>7004.095804890663</v>
      </c>
      <c r="R2296" s="2">
        <v>68991.96515224647</v>
      </c>
      <c r="S2296" s="2">
        <v>62182.28332961901</v>
      </c>
    </row>
    <row r="2297" spans="1:19">
      <c r="A2297" s="5">
        <v>43845</v>
      </c>
      <c r="B2297" s="2">
        <v>139081.7623314672</v>
      </c>
      <c r="C2297" t="s">
        <v>19</v>
      </c>
      <c r="E2297" s="3">
        <v>12.90817623314672</v>
      </c>
      <c r="F2297" s="2">
        <v>11.46972942352295</v>
      </c>
      <c r="G2297" s="2">
        <v>336374.3785084132</v>
      </c>
      <c r="H2297" s="2">
        <v>212.7233276367188</v>
      </c>
      <c r="I2297" s="2">
        <v>45627.16945118178</v>
      </c>
      <c r="J2297" s="2">
        <v>55.03057479858398</v>
      </c>
      <c r="K2297" s="2">
        <v>29593.68301465516</v>
      </c>
      <c r="L2297" s="2">
        <v>276.3646240234375</v>
      </c>
      <c r="M2297" s="2">
        <v>32698.93465694957</v>
      </c>
      <c r="N2297">
        <v>611.0420267978789</v>
      </c>
      <c r="O2297">
        <v>324.4599252674981</v>
      </c>
      <c r="P2297">
        <v>1145.78270099504</v>
      </c>
      <c r="Q2297" s="2">
        <v>7008.48671377273</v>
      </c>
      <c r="R2297" s="2">
        <v>69020.19498766327</v>
      </c>
      <c r="S2297" s="2">
        <v>63053.08063003116</v>
      </c>
    </row>
    <row r="2298" spans="1:19">
      <c r="A2298" s="5">
        <v>43846</v>
      </c>
      <c r="B2298" s="2">
        <v>140330.9841139704</v>
      </c>
      <c r="C2298" t="s">
        <v>19</v>
      </c>
      <c r="E2298" s="3">
        <v>13.03309841139704</v>
      </c>
      <c r="F2298" s="2">
        <v>11.78952884674072</v>
      </c>
      <c r="G2298" s="2">
        <v>345753.1814653174</v>
      </c>
      <c r="H2298" s="2">
        <v>214.7619781494141</v>
      </c>
      <c r="I2298" s="2">
        <v>46064.4409692042</v>
      </c>
      <c r="J2298" s="2">
        <v>55.37300491333008</v>
      </c>
      <c r="K2298" s="2">
        <v>29777.83097799296</v>
      </c>
      <c r="L2298" s="2">
        <v>278.6744384765625</v>
      </c>
      <c r="M2298" s="2">
        <v>32972.22749296033</v>
      </c>
      <c r="N2298">
        <v>611.0420267978789</v>
      </c>
      <c r="O2298">
        <v>324.4599252674981</v>
      </c>
      <c r="P2298">
        <v>1145.78270099504</v>
      </c>
      <c r="Q2298" s="2">
        <v>7203.897601504511</v>
      </c>
      <c r="R2298" s="2">
        <v>69681.65538065894</v>
      </c>
      <c r="S2298" s="2">
        <v>63445.43113180698</v>
      </c>
    </row>
    <row r="2299" spans="1:19">
      <c r="A2299" s="5">
        <v>43847</v>
      </c>
      <c r="B2299" s="2">
        <v>140330.9841139704</v>
      </c>
      <c r="C2299" t="s">
        <v>19</v>
      </c>
      <c r="D2299" t="s">
        <v>3</v>
      </c>
      <c r="E2299" s="3">
        <v>13.03309841139704</v>
      </c>
      <c r="F2299" s="2">
        <v>11.96559906005859</v>
      </c>
      <c r="G2299" s="2">
        <v>350916.8175365553</v>
      </c>
      <c r="H2299" s="2">
        <v>215.8247680664062</v>
      </c>
      <c r="I2299" s="2">
        <v>46292.39949247637</v>
      </c>
      <c r="J2299" s="2">
        <v>55.7571907043457</v>
      </c>
      <c r="K2299" s="2">
        <v>29984.43380850425</v>
      </c>
      <c r="L2299" s="2">
        <v>279.6185302734375</v>
      </c>
      <c r="M2299" s="2">
        <v>33083.93063183081</v>
      </c>
      <c r="N2299">
        <v>586.3934743660183</v>
      </c>
      <c r="O2299">
        <v>325.1039845222782</v>
      </c>
      <c r="P2299">
        <v>1132.570383363394</v>
      </c>
      <c r="Q2299" s="2">
        <v>7016.549205698521</v>
      </c>
      <c r="R2299" s="2">
        <v>70165.49205698521</v>
      </c>
      <c r="S2299" s="2">
        <v>63148.94285128669</v>
      </c>
    </row>
    <row r="2300" spans="1:19">
      <c r="A2300" s="5">
        <v>43851</v>
      </c>
      <c r="B2300" s="2">
        <v>140873.0823070313</v>
      </c>
      <c r="C2300" t="s">
        <v>19</v>
      </c>
      <c r="E2300" s="3">
        <v>13.08730823070313</v>
      </c>
      <c r="F2300" s="2">
        <v>11.9596118927002</v>
      </c>
      <c r="G2300" s="2">
        <v>350741.2310318662</v>
      </c>
      <c r="H2300" s="2">
        <v>215.7281188964844</v>
      </c>
      <c r="I2300" s="2">
        <v>46271.66914709144</v>
      </c>
      <c r="J2300" s="2">
        <v>56.26667785644531</v>
      </c>
      <c r="K2300" s="2">
        <v>30258.41970333564</v>
      </c>
      <c r="L2300" s="2">
        <v>279.0409851074219</v>
      </c>
      <c r="M2300" s="2">
        <v>33015.59659048339</v>
      </c>
      <c r="N2300">
        <v>586.3934743660183</v>
      </c>
      <c r="O2300">
        <v>325.1039845222782</v>
      </c>
      <c r="P2300">
        <v>1132.570383363394</v>
      </c>
      <c r="Q2300" s="2">
        <v>7013.038369829619</v>
      </c>
      <c r="R2300" s="2">
        <v>70134.07102674284</v>
      </c>
      <c r="S2300" s="2">
        <v>63725.97291045888</v>
      </c>
    </row>
    <row r="2301" spans="1:19">
      <c r="A2301" s="5">
        <v>43852</v>
      </c>
      <c r="B2301" s="2">
        <v>141304.7816964964</v>
      </c>
      <c r="C2301" t="s">
        <v>19</v>
      </c>
      <c r="E2301" s="3">
        <v>13.13047816964964</v>
      </c>
      <c r="F2301" s="2">
        <v>12.04105854034424</v>
      </c>
      <c r="G2301" s="2">
        <v>353129.8283972645</v>
      </c>
      <c r="H2301" s="2">
        <v>216.2981567382812</v>
      </c>
      <c r="I2301" s="2">
        <v>46393.9369467268</v>
      </c>
      <c r="J2301" s="2">
        <v>56.44204711914062</v>
      </c>
      <c r="K2301" s="2">
        <v>30352.72768375768</v>
      </c>
      <c r="L2301" s="2">
        <v>279.1143798828125</v>
      </c>
      <c r="M2301" s="2">
        <v>33024.28052017641</v>
      </c>
      <c r="N2301">
        <v>586.3934743660183</v>
      </c>
      <c r="O2301">
        <v>325.1039845222782</v>
      </c>
      <c r="P2301">
        <v>1132.570383363394</v>
      </c>
      <c r="Q2301" s="2">
        <v>7060.798152517074</v>
      </c>
      <c r="R2301" s="2">
        <v>70319.39260043949</v>
      </c>
      <c r="S2301" s="2">
        <v>63924.59094353986</v>
      </c>
    </row>
    <row r="2302" spans="1:19">
      <c r="A2302" s="5">
        <v>43853</v>
      </c>
      <c r="B2302" s="2">
        <v>142163.8288852448</v>
      </c>
      <c r="C2302" t="s">
        <v>19</v>
      </c>
      <c r="E2302" s="3">
        <v>13.21638288852448</v>
      </c>
      <c r="F2302" s="2">
        <v>12.15245056152344</v>
      </c>
      <c r="G2302" s="2">
        <v>356396.6379715256</v>
      </c>
      <c r="H2302" s="2">
        <v>216.9938354492188</v>
      </c>
      <c r="I2302" s="2">
        <v>46543.15354078898</v>
      </c>
      <c r="J2302" s="2">
        <v>56.94317245483398</v>
      </c>
      <c r="K2302" s="2">
        <v>30622.21686117226</v>
      </c>
      <c r="L2302" s="2">
        <v>279.3894348144531</v>
      </c>
      <c r="M2302" s="2">
        <v>33056.8244945312</v>
      </c>
      <c r="N2302">
        <v>586.3934743660183</v>
      </c>
      <c r="O2302">
        <v>325.1039845222782</v>
      </c>
      <c r="P2302">
        <v>1132.570383363394</v>
      </c>
      <c r="Q2302" s="2">
        <v>7126.117706832998</v>
      </c>
      <c r="R2302" s="2">
        <v>70545.56052131258</v>
      </c>
      <c r="S2302" s="2">
        <v>64492.1506570992</v>
      </c>
    </row>
    <row r="2303" spans="1:19">
      <c r="A2303" s="5">
        <v>43854</v>
      </c>
      <c r="B2303" s="2">
        <v>142163.8288852448</v>
      </c>
      <c r="C2303" t="s">
        <v>19</v>
      </c>
      <c r="D2303" t="s">
        <v>3</v>
      </c>
      <c r="E2303" s="3">
        <v>13.21638288852448</v>
      </c>
      <c r="F2303" s="2">
        <v>11.83744049072266</v>
      </c>
      <c r="G2303" s="2">
        <v>347158.2930309561</v>
      </c>
      <c r="H2303" s="2">
        <v>215.1677398681641</v>
      </c>
      <c r="I2303" s="2">
        <v>46151.47307284741</v>
      </c>
      <c r="J2303" s="2">
        <v>57.093505859375</v>
      </c>
      <c r="K2303" s="2">
        <v>30703.06135783224</v>
      </c>
      <c r="L2303" s="2">
        <v>276.8411865234375</v>
      </c>
      <c r="M2303" s="2">
        <v>32755.32062205823</v>
      </c>
      <c r="N2303">
        <v>600.4838165677061</v>
      </c>
      <c r="O2303">
        <v>330.3558167510388</v>
      </c>
      <c r="P2303">
        <v>1120.50787625359</v>
      </c>
      <c r="Q2303" s="2">
        <v>7108.19144426224</v>
      </c>
      <c r="R2303" s="2">
        <v>71081.91444262239</v>
      </c>
      <c r="S2303" s="2">
        <v>63973.72299836015</v>
      </c>
    </row>
    <row r="2304" spans="1:19">
      <c r="A2304" s="5">
        <v>43857</v>
      </c>
      <c r="B2304" s="2">
        <v>140097.0459167213</v>
      </c>
      <c r="C2304" t="s">
        <v>20</v>
      </c>
      <c r="E2304" s="3">
        <v>13.00970459167213</v>
      </c>
      <c r="F2304" s="2">
        <v>11.10560989379883</v>
      </c>
      <c r="G2304" s="2">
        <v>325695.7935138504</v>
      </c>
      <c r="H2304" s="2">
        <v>210.7233276367188</v>
      </c>
      <c r="I2304" s="2">
        <v>45198.18810759258</v>
      </c>
      <c r="J2304" s="2">
        <v>56.95152282714844</v>
      </c>
      <c r="K2304" s="2">
        <v>30626.70742432253</v>
      </c>
      <c r="L2304" s="2">
        <v>272.4416198730469</v>
      </c>
      <c r="M2304" s="2">
        <v>32234.77229598949</v>
      </c>
      <c r="N2304">
        <v>600.4838165677061</v>
      </c>
      <c r="O2304">
        <v>330.3558167510388</v>
      </c>
      <c r="P2304">
        <v>1120.50787625359</v>
      </c>
      <c r="Q2304" s="2">
        <v>6668.739014340397</v>
      </c>
      <c r="R2304" s="2">
        <v>69613.67700992497</v>
      </c>
      <c r="S2304" s="2">
        <v>63814.62989245592</v>
      </c>
    </row>
    <row r="2305" spans="1:19">
      <c r="A2305" s="5">
        <v>43858</v>
      </c>
      <c r="B2305" s="2">
        <v>141738.3486178464</v>
      </c>
      <c r="C2305" t="s">
        <v>19</v>
      </c>
      <c r="E2305" s="3">
        <v>13.17383486178464</v>
      </c>
      <c r="F2305" s="2">
        <v>11.6218433380127</v>
      </c>
      <c r="G2305" s="2">
        <v>340835.444812561</v>
      </c>
      <c r="H2305" s="2">
        <v>213.9600524902344</v>
      </c>
      <c r="I2305" s="2">
        <v>45892.43539583742</v>
      </c>
      <c r="J2305" s="2">
        <v>57.18538284301758</v>
      </c>
      <c r="K2305" s="2">
        <v>30752.4698610182</v>
      </c>
      <c r="L2305" s="2">
        <v>275.39306640625</v>
      </c>
      <c r="M2305" s="2">
        <v>32583.98181465966</v>
      </c>
      <c r="N2305">
        <v>600.4838165677061</v>
      </c>
      <c r="O2305">
        <v>330.3558167510388</v>
      </c>
      <c r="P2305">
        <v>1120.50787625359</v>
      </c>
      <c r="Q2305" s="2">
        <v>6978.728843161832</v>
      </c>
      <c r="R2305" s="2">
        <v>70682.94789250651</v>
      </c>
      <c r="S2305" s="2">
        <v>64076.67188217808</v>
      </c>
    </row>
    <row r="2306" spans="1:19">
      <c r="A2306" s="5">
        <v>43859</v>
      </c>
      <c r="B2306" s="2">
        <v>142046.867837982</v>
      </c>
      <c r="C2306" t="s">
        <v>19</v>
      </c>
      <c r="E2306" s="3">
        <v>13.2046867837982</v>
      </c>
      <c r="F2306" s="2">
        <v>11.6637659072876</v>
      </c>
      <c r="G2306" s="2">
        <v>342064.9139364272</v>
      </c>
      <c r="H2306" s="2">
        <v>214.3078460693359</v>
      </c>
      <c r="I2306" s="2">
        <v>45967.03387426477</v>
      </c>
      <c r="J2306" s="2">
        <v>57.33571624755859</v>
      </c>
      <c r="K2306" s="2">
        <v>30833.31435767818</v>
      </c>
      <c r="L2306" s="2">
        <v>275.1180419921875</v>
      </c>
      <c r="M2306" s="2">
        <v>32551.44145108646</v>
      </c>
      <c r="N2306">
        <v>600.4838165677061</v>
      </c>
      <c r="O2306">
        <v>330.3558167510388</v>
      </c>
      <c r="P2306">
        <v>1120.50787625359</v>
      </c>
      <c r="Q2306" s="2">
        <v>7003.90266756035</v>
      </c>
      <c r="R2306" s="2">
        <v>70797.84352439137</v>
      </c>
      <c r="S2306" s="2">
        <v>64245.1216460303</v>
      </c>
    </row>
    <row r="2307" spans="1:19">
      <c r="A2307" s="5">
        <v>43860</v>
      </c>
      <c r="B2307" s="2">
        <v>142977.052957508</v>
      </c>
      <c r="C2307" t="s">
        <v>19</v>
      </c>
      <c r="E2307" s="3">
        <v>13.2977052957508</v>
      </c>
      <c r="F2307" s="2">
        <v>11.79551982879639</v>
      </c>
      <c r="G2307" s="2">
        <v>345928.8798441733</v>
      </c>
      <c r="H2307" s="2">
        <v>215.0711364746094</v>
      </c>
      <c r="I2307" s="2">
        <v>46130.75254606623</v>
      </c>
      <c r="J2307" s="2">
        <v>57.87021636962891</v>
      </c>
      <c r="K2307" s="2">
        <v>31120.75142773855</v>
      </c>
      <c r="L2307" s="2">
        <v>275.9795837402344</v>
      </c>
      <c r="M2307" s="2">
        <v>32653.37742579076</v>
      </c>
      <c r="N2307">
        <v>600.4838165677061</v>
      </c>
      <c r="O2307">
        <v>330.3558167510388</v>
      </c>
      <c r="P2307">
        <v>1120.50787625359</v>
      </c>
      <c r="Q2307" s="2">
        <v>7083.018765195709</v>
      </c>
      <c r="R2307" s="2">
        <v>71050.00094964371</v>
      </c>
      <c r="S2307" s="2">
        <v>64844.0332426686</v>
      </c>
    </row>
    <row r="2308" spans="1:19">
      <c r="A2308" s="5">
        <v>43861</v>
      </c>
      <c r="B2308" s="2">
        <v>142977.052957508</v>
      </c>
      <c r="C2308" t="s">
        <v>20</v>
      </c>
      <c r="D2308" t="s">
        <v>3</v>
      </c>
      <c r="E2308" s="3">
        <v>13.2977052957508</v>
      </c>
      <c r="F2308" s="2">
        <v>11.21580219268799</v>
      </c>
      <c r="G2308" s="2">
        <v>328927.4186626737</v>
      </c>
      <c r="H2308" s="2">
        <v>211.6605377197266</v>
      </c>
      <c r="I2308" s="2">
        <v>45399.2109279096</v>
      </c>
      <c r="J2308" s="2">
        <v>57.61133575439453</v>
      </c>
      <c r="K2308" s="2">
        <v>30981.53371296952</v>
      </c>
      <c r="L2308" s="2">
        <v>271.0298767089844</v>
      </c>
      <c r="M2308" s="2">
        <v>32067.73754023088</v>
      </c>
      <c r="N2308">
        <v>637.3911134538386</v>
      </c>
      <c r="O2308">
        <v>405.3010197304701</v>
      </c>
      <c r="P2308">
        <v>868.613231751195</v>
      </c>
      <c r="Q2308" s="2">
        <v>7148.852647875401</v>
      </c>
      <c r="R2308" s="2">
        <v>85786.23177450481</v>
      </c>
      <c r="S2308" s="2">
        <v>50041.9685351278</v>
      </c>
    </row>
    <row r="2309" spans="1:19">
      <c r="A2309" s="5">
        <v>43864</v>
      </c>
      <c r="B2309" s="2">
        <v>144761.0893990006</v>
      </c>
      <c r="C2309" t="s">
        <v>19</v>
      </c>
      <c r="E2309" s="3">
        <v>13.47610893990006</v>
      </c>
      <c r="F2309" s="2">
        <v>11.7308406829834</v>
      </c>
      <c r="G2309" s="2">
        <v>344032.0253786548</v>
      </c>
      <c r="H2309" s="2">
        <v>214.8585662841797</v>
      </c>
      <c r="I2309" s="2">
        <v>46085.15822311746</v>
      </c>
      <c r="J2309" s="2">
        <v>57.79506683349609</v>
      </c>
      <c r="K2309" s="2">
        <v>31080.33841080837</v>
      </c>
      <c r="L2309" s="2">
        <v>273.0006103515625</v>
      </c>
      <c r="M2309" s="2">
        <v>32300.910982138</v>
      </c>
      <c r="N2309">
        <v>637.3911134538386</v>
      </c>
      <c r="O2309">
        <v>405.3010197304701</v>
      </c>
      <c r="P2309">
        <v>868.613231751195</v>
      </c>
      <c r="Q2309" s="2">
        <v>7477.133604676376</v>
      </c>
      <c r="R2309" s="2">
        <v>87082.39601280483</v>
      </c>
      <c r="S2309" s="2">
        <v>50201.55978151935</v>
      </c>
    </row>
    <row r="2310" spans="1:19">
      <c r="A2310" s="5">
        <v>43865</v>
      </c>
      <c r="B2310" s="2">
        <v>146764.4591784429</v>
      </c>
      <c r="C2310" t="s">
        <v>19</v>
      </c>
      <c r="E2310" s="3">
        <v>13.67644591784429</v>
      </c>
      <c r="F2310" s="2">
        <v>12.53213977813721</v>
      </c>
      <c r="G2310" s="2">
        <v>367531.8373776136</v>
      </c>
      <c r="H2310" s="2">
        <v>219.7763977050781</v>
      </c>
      <c r="I2310" s="2">
        <v>47139.98718835854</v>
      </c>
      <c r="J2310" s="2">
        <v>57.21877670288086</v>
      </c>
      <c r="K2310" s="2">
        <v>30770.42801077489</v>
      </c>
      <c r="L2310" s="2">
        <v>277.2078857421875</v>
      </c>
      <c r="M2310" s="2">
        <v>32798.70777348917</v>
      </c>
      <c r="N2310">
        <v>637.3911134538386</v>
      </c>
      <c r="O2310">
        <v>405.3010197304701</v>
      </c>
      <c r="P2310">
        <v>868.613231751195</v>
      </c>
      <c r="Q2310" s="2">
        <v>7987.874527146016</v>
      </c>
      <c r="R2310" s="2">
        <v>89075.59810255752</v>
      </c>
      <c r="S2310" s="2">
        <v>49700.98654873933</v>
      </c>
    </row>
    <row r="2311" spans="1:19">
      <c r="A2311" s="5">
        <v>43866</v>
      </c>
      <c r="B2311" s="2">
        <v>147353.6789869961</v>
      </c>
      <c r="C2311" t="s">
        <v>19</v>
      </c>
      <c r="E2311" s="3">
        <v>13.73536789869961</v>
      </c>
      <c r="F2311" s="2">
        <v>12.67706775665283</v>
      </c>
      <c r="G2311" s="2">
        <v>371782.160720176</v>
      </c>
      <c r="H2311" s="2">
        <v>220.5010528564453</v>
      </c>
      <c r="I2311" s="2">
        <v>47295.4189585947</v>
      </c>
      <c r="J2311" s="2">
        <v>57.45264434814453</v>
      </c>
      <c r="K2311" s="2">
        <v>30896.19455031493</v>
      </c>
      <c r="L2311" s="2">
        <v>280.3426513671875</v>
      </c>
      <c r="M2311" s="2">
        <v>33169.60725709324</v>
      </c>
      <c r="N2311">
        <v>637.3911134538386</v>
      </c>
      <c r="O2311">
        <v>405.3010197304701</v>
      </c>
      <c r="P2311">
        <v>868.613231751195</v>
      </c>
      <c r="Q2311" s="2">
        <v>8080.250332742704</v>
      </c>
      <c r="R2311" s="2">
        <v>89369.30157435958</v>
      </c>
      <c r="S2311" s="2">
        <v>49904.12707989385</v>
      </c>
    </row>
    <row r="2312" spans="1:19">
      <c r="A2312" s="5">
        <v>43867</v>
      </c>
      <c r="B2312" s="2">
        <v>148336.5700977547</v>
      </c>
      <c r="C2312" t="s">
        <v>19</v>
      </c>
      <c r="E2312" s="3">
        <v>13.83365700977546</v>
      </c>
      <c r="F2312" s="2">
        <v>12.9860897064209</v>
      </c>
      <c r="G2312" s="2">
        <v>380844.8911875146</v>
      </c>
      <c r="H2312" s="2">
        <v>222.4044036865234</v>
      </c>
      <c r="I2312" s="2">
        <v>47703.66995679896</v>
      </c>
      <c r="J2312" s="2">
        <v>57.46932983398438</v>
      </c>
      <c r="K2312" s="2">
        <v>30905.16747092673</v>
      </c>
      <c r="L2312" s="2">
        <v>281.2958984375</v>
      </c>
      <c r="M2312" s="2">
        <v>33282.39363043687</v>
      </c>
      <c r="N2312">
        <v>637.3911134538386</v>
      </c>
      <c r="O2312">
        <v>405.3010197304701</v>
      </c>
      <c r="P2312">
        <v>868.613231751195</v>
      </c>
      <c r="Q2312" s="2">
        <v>8277.218177387047</v>
      </c>
      <c r="R2312" s="2">
        <v>90140.73160669507</v>
      </c>
      <c r="S2312" s="2">
        <v>49918.62031367254</v>
      </c>
    </row>
    <row r="2313" spans="1:19">
      <c r="A2313" s="5">
        <v>43868</v>
      </c>
      <c r="B2313" s="2">
        <v>148336.5700977547</v>
      </c>
      <c r="C2313" t="s">
        <v>19</v>
      </c>
      <c r="D2313" t="s">
        <v>3</v>
      </c>
      <c r="E2313" s="3">
        <v>13.83365700977546</v>
      </c>
      <c r="F2313" s="2">
        <v>12.81840229034424</v>
      </c>
      <c r="G2313" s="2">
        <v>375927.0985976748</v>
      </c>
      <c r="H2313" s="2">
        <v>221.4479064941406</v>
      </c>
      <c r="I2313" s="2">
        <v>47498.51023143512</v>
      </c>
      <c r="J2313" s="2">
        <v>57.28560256958008</v>
      </c>
      <c r="K2313" s="2">
        <v>30806.36482451006</v>
      </c>
      <c r="L2313" s="2">
        <v>279.8659973144531</v>
      </c>
      <c r="M2313" s="2">
        <v>33113.21045963986</v>
      </c>
      <c r="N2313">
        <v>578.6078745925015</v>
      </c>
      <c r="O2313">
        <v>334.9242999090613</v>
      </c>
      <c r="P2313">
        <v>1165.239668429989</v>
      </c>
      <c r="Q2313" s="2">
        <v>7416.828504887733</v>
      </c>
      <c r="R2313" s="2">
        <v>74168.28504887733</v>
      </c>
      <c r="S2313" s="2">
        <v>66751.4565439896</v>
      </c>
    </row>
    <row r="2314" spans="1:19">
      <c r="A2314" s="5">
        <v>43871</v>
      </c>
      <c r="B2314" s="2">
        <v>149753.4643979096</v>
      </c>
      <c r="C2314" t="s">
        <v>19</v>
      </c>
      <c r="E2314" s="3">
        <v>13.97534643979096</v>
      </c>
      <c r="F2314" s="2">
        <v>13.28073883056641</v>
      </c>
      <c r="G2314" s="2">
        <v>389486.1077631407</v>
      </c>
      <c r="H2314" s="2">
        <v>224.1242065429688</v>
      </c>
      <c r="I2314" s="2">
        <v>48072.55162683219</v>
      </c>
      <c r="J2314" s="2">
        <v>57.50274658203125</v>
      </c>
      <c r="K2314" s="2">
        <v>30923.1379292165</v>
      </c>
      <c r="L2314" s="2">
        <v>281.8733825683594</v>
      </c>
      <c r="M2314" s="2">
        <v>33350.72045022113</v>
      </c>
      <c r="N2314">
        <v>578.6078745925015</v>
      </c>
      <c r="O2314">
        <v>334.9242999090613</v>
      </c>
      <c r="P2314">
        <v>1165.239668429989</v>
      </c>
      <c r="Q2314" s="2">
        <v>7684.340067772132</v>
      </c>
      <c r="R2314" s="2">
        <v>75064.64296907767</v>
      </c>
      <c r="S2314" s="2">
        <v>67004.48136105975</v>
      </c>
    </row>
    <row r="2315" spans="1:19">
      <c r="A2315" s="5">
        <v>43872</v>
      </c>
      <c r="B2315" s="2">
        <v>150015.2486607768</v>
      </c>
      <c r="C2315" t="s">
        <v>19</v>
      </c>
      <c r="E2315" s="3">
        <v>14.00152486607768</v>
      </c>
      <c r="F2315" s="2">
        <v>13.29032039642334</v>
      </c>
      <c r="G2315" s="2">
        <v>389767.1077014351</v>
      </c>
      <c r="H2315" s="2">
        <v>224.1628723144531</v>
      </c>
      <c r="I2315" s="2">
        <v>48080.84507413332</v>
      </c>
      <c r="J2315" s="2">
        <v>57.7115364074707</v>
      </c>
      <c r="K2315" s="2">
        <v>31035.41841935049</v>
      </c>
      <c r="L2315" s="2">
        <v>282.3866577148438</v>
      </c>
      <c r="M2315" s="2">
        <v>33411.45018556709</v>
      </c>
      <c r="N2315">
        <v>578.6078745925015</v>
      </c>
      <c r="O2315">
        <v>334.9242999090613</v>
      </c>
      <c r="P2315">
        <v>1165.239668429989</v>
      </c>
      <c r="Q2315" s="2">
        <v>7689.884037227881</v>
      </c>
      <c r="R2315" s="2">
        <v>75077.59307552253</v>
      </c>
      <c r="S2315" s="2">
        <v>67247.77154802637</v>
      </c>
    </row>
    <row r="2316" spans="1:19">
      <c r="A2316" s="5">
        <v>43873</v>
      </c>
      <c r="B2316" s="2">
        <v>151020.4726686998</v>
      </c>
      <c r="C2316" t="s">
        <v>19</v>
      </c>
      <c r="E2316" s="3">
        <v>14.10204726686998</v>
      </c>
      <c r="F2316" s="2">
        <v>13.67959117889404</v>
      </c>
      <c r="G2316" s="2">
        <v>401183.3070458175</v>
      </c>
      <c r="H2316" s="2">
        <v>226.3464508056641</v>
      </c>
      <c r="I2316" s="2">
        <v>48549.20229162939</v>
      </c>
      <c r="J2316" s="2">
        <v>57.75329208374023</v>
      </c>
      <c r="K2316" s="2">
        <v>31057.87328652398</v>
      </c>
      <c r="L2316" s="2">
        <v>284.2015075683594</v>
      </c>
      <c r="M2316" s="2">
        <v>33626.17975517818</v>
      </c>
      <c r="N2316">
        <v>578.6078745925015</v>
      </c>
      <c r="O2316">
        <v>334.9242999090613</v>
      </c>
      <c r="P2316">
        <v>1165.239668429989</v>
      </c>
      <c r="Q2316" s="2">
        <v>7915.119177314215</v>
      </c>
      <c r="R2316" s="2">
        <v>75808.92657298782</v>
      </c>
      <c r="S2316" s="2">
        <v>67296.42691839776</v>
      </c>
    </row>
    <row r="2317" spans="1:19">
      <c r="A2317" s="5">
        <v>43874</v>
      </c>
      <c r="B2317" s="2">
        <v>151642.2482511823</v>
      </c>
      <c r="C2317" t="s">
        <v>19</v>
      </c>
      <c r="E2317" s="3">
        <v>14.16422482511823</v>
      </c>
      <c r="F2317" s="2">
        <v>13.62689113616943</v>
      </c>
      <c r="G2317" s="2">
        <v>399637.7654323858</v>
      </c>
      <c r="H2317" s="2">
        <v>226.0565795898438</v>
      </c>
      <c r="I2317" s="2">
        <v>48487.02761981417</v>
      </c>
      <c r="J2317" s="2">
        <v>58.39638137817383</v>
      </c>
      <c r="K2317" s="2">
        <v>31403.70614033738</v>
      </c>
      <c r="L2317" s="2">
        <v>283.926513671875</v>
      </c>
      <c r="M2317" s="2">
        <v>33593.64300238655</v>
      </c>
      <c r="N2317">
        <v>578.6078745925015</v>
      </c>
      <c r="O2317">
        <v>334.9242999090613</v>
      </c>
      <c r="P2317">
        <v>1165.239668429989</v>
      </c>
      <c r="Q2317" s="2">
        <v>7884.626517602394</v>
      </c>
      <c r="R2317" s="2">
        <v>75711.84165896542</v>
      </c>
      <c r="S2317" s="2">
        <v>68045.78007461443</v>
      </c>
    </row>
    <row r="2318" spans="1:19">
      <c r="A2318" s="5">
        <v>43875</v>
      </c>
      <c r="B2318" s="2">
        <v>151642.2482511823</v>
      </c>
      <c r="C2318" t="s">
        <v>19</v>
      </c>
      <c r="D2318" t="s">
        <v>3</v>
      </c>
      <c r="E2318" s="3">
        <v>14.16422482511823</v>
      </c>
      <c r="F2318" s="2">
        <v>13.71911716461182</v>
      </c>
      <c r="G2318" s="2">
        <v>402342.491224433</v>
      </c>
      <c r="H2318" s="2">
        <v>226.7038879394531</v>
      </c>
      <c r="I2318" s="2">
        <v>48625.86922258014</v>
      </c>
      <c r="J2318" s="2">
        <v>58.78894424438477</v>
      </c>
      <c r="K2318" s="2">
        <v>31614.81389395419</v>
      </c>
      <c r="L2318" s="2">
        <v>284.4031677246094</v>
      </c>
      <c r="M2318" s="2">
        <v>33650.03979983993</v>
      </c>
      <c r="N2318">
        <v>552.6676623272099</v>
      </c>
      <c r="O2318">
        <v>334.4500388358625</v>
      </c>
      <c r="P2318">
        <v>1160.745657029721</v>
      </c>
      <c r="Q2318" s="2">
        <v>7582.112412559112</v>
      </c>
      <c r="R2318" s="2">
        <v>75821.12412559113</v>
      </c>
      <c r="S2318" s="2">
        <v>68239.01171303201</v>
      </c>
    </row>
    <row r="2319" spans="1:19">
      <c r="A2319" s="5">
        <v>43879</v>
      </c>
      <c r="B2319" s="2">
        <v>152256.5449592951</v>
      </c>
      <c r="C2319" t="s">
        <v>19</v>
      </c>
      <c r="E2319" s="3">
        <v>14.22565449592951</v>
      </c>
      <c r="F2319" s="2">
        <v>13.74307346343994</v>
      </c>
      <c r="G2319" s="2">
        <v>403045.0609915233</v>
      </c>
      <c r="H2319" s="2">
        <v>226.7908477783203</v>
      </c>
      <c r="I2319" s="2">
        <v>48644.52129683791</v>
      </c>
      <c r="J2319" s="2">
        <v>59.28170776367188</v>
      </c>
      <c r="K2319" s="2">
        <v>31879.80635395198</v>
      </c>
      <c r="L2319" s="2">
        <v>283.6240234375</v>
      </c>
      <c r="M2319" s="2">
        <v>33557.85293539391</v>
      </c>
      <c r="N2319">
        <v>552.6676623272099</v>
      </c>
      <c r="O2319">
        <v>334.4500388358625</v>
      </c>
      <c r="P2319">
        <v>1160.745657029721</v>
      </c>
      <c r="Q2319" s="2">
        <v>7595.352284230465</v>
      </c>
      <c r="R2319" s="2">
        <v>75850.20784707741</v>
      </c>
      <c r="S2319" s="2">
        <v>68810.98482798719</v>
      </c>
    </row>
    <row r="2320" spans="1:19">
      <c r="A2320" s="5">
        <v>43880</v>
      </c>
      <c r="B2320" s="2">
        <v>152456.8779197356</v>
      </c>
      <c r="C2320" t="s">
        <v>19</v>
      </c>
      <c r="E2320" s="3">
        <v>14.24568779197356</v>
      </c>
      <c r="F2320" s="2">
        <v>14.14072608947754</v>
      </c>
      <c r="G2320" s="2">
        <v>414707.0758487622</v>
      </c>
      <c r="H2320" s="2">
        <v>228.9647369384766</v>
      </c>
      <c r="I2320" s="2">
        <v>49110.80024320682</v>
      </c>
      <c r="J2320" s="2">
        <v>58.63859176635742</v>
      </c>
      <c r="K2320" s="2">
        <v>31533.95914018332</v>
      </c>
      <c r="L2320" s="2">
        <v>284.9897766113281</v>
      </c>
      <c r="M2320" s="2">
        <v>33719.44624331577</v>
      </c>
      <c r="N2320">
        <v>552.6676623272099</v>
      </c>
      <c r="O2320">
        <v>334.4500388358625</v>
      </c>
      <c r="P2320">
        <v>1160.745657029721</v>
      </c>
      <c r="Q2320" s="2">
        <v>7815.12203148094</v>
      </c>
      <c r="R2320" s="2">
        <v>76577.26516111653</v>
      </c>
      <c r="S2320" s="2">
        <v>68064.49072713811</v>
      </c>
    </row>
    <row r="2321" spans="1:19">
      <c r="A2321" s="5">
        <v>43881</v>
      </c>
      <c r="B2321" s="2">
        <v>151765.9203003029</v>
      </c>
      <c r="C2321" t="s">
        <v>19</v>
      </c>
      <c r="E2321" s="3">
        <v>14.17659203003029</v>
      </c>
      <c r="F2321" s="2">
        <v>13.73828029632568</v>
      </c>
      <c r="G2321" s="2">
        <v>402904.4911010219</v>
      </c>
      <c r="H2321" s="2">
        <v>226.8391723632812</v>
      </c>
      <c r="I2321" s="2">
        <v>48654.88646953038</v>
      </c>
      <c r="J2321" s="2">
        <v>58.84738540649414</v>
      </c>
      <c r="K2321" s="2">
        <v>31646.24168173949</v>
      </c>
      <c r="L2321" s="2">
        <v>283.8714904785156</v>
      </c>
      <c r="M2321" s="2">
        <v>33587.13276320296</v>
      </c>
      <c r="N2321">
        <v>552.6676623272099</v>
      </c>
      <c r="O2321">
        <v>334.4500388358625</v>
      </c>
      <c r="P2321">
        <v>1160.745657029721</v>
      </c>
      <c r="Q2321" s="2">
        <v>7592.703255766284</v>
      </c>
      <c r="R2321" s="2">
        <v>75866.37000639433</v>
      </c>
      <c r="S2321" s="2">
        <v>68306.84703814224</v>
      </c>
    </row>
    <row r="2322" spans="1:19">
      <c r="A2322" s="5">
        <v>43882</v>
      </c>
      <c r="B2322" s="2">
        <v>151765.9203003029</v>
      </c>
      <c r="C2322" t="s">
        <v>20</v>
      </c>
      <c r="D2322" t="s">
        <v>3</v>
      </c>
      <c r="E2322" s="3">
        <v>14.17659203003029</v>
      </c>
      <c r="F2322" s="2">
        <v>12.95255374908447</v>
      </c>
      <c r="G2322" s="2">
        <v>379861.3774192133</v>
      </c>
      <c r="H2322" s="2">
        <v>222.4817352294922</v>
      </c>
      <c r="I2322" s="2">
        <v>47720.25685140125</v>
      </c>
      <c r="J2322" s="2">
        <v>58.73881149291992</v>
      </c>
      <c r="K2322" s="2">
        <v>31587.85410367518</v>
      </c>
      <c r="L2322" s="2">
        <v>280.9292297363281</v>
      </c>
      <c r="M2322" s="2">
        <v>33239.0100897875</v>
      </c>
      <c r="N2322">
        <v>585.853273571747</v>
      </c>
      <c r="O2322">
        <v>409.290012441933</v>
      </c>
      <c r="P2322">
        <v>904.3096166749744</v>
      </c>
      <c r="Q2322" s="2">
        <v>7588.296015015142</v>
      </c>
      <c r="R2322" s="2">
        <v>91059.55218018171</v>
      </c>
      <c r="S2322" s="2">
        <v>53118.072105106</v>
      </c>
    </row>
    <row r="2323" spans="1:19">
      <c r="A2323" s="5">
        <v>43885</v>
      </c>
      <c r="B2323" s="2">
        <v>146760.7172432478</v>
      </c>
      <c r="C2323" t="s">
        <v>22</v>
      </c>
      <c r="E2323" s="3">
        <v>13.67607172432478</v>
      </c>
      <c r="F2323" s="2">
        <v>11.46014595031738</v>
      </c>
      <c r="G2323" s="2">
        <v>336093.3226330354</v>
      </c>
      <c r="H2323" s="2">
        <v>213.902099609375</v>
      </c>
      <c r="I2323" s="2">
        <v>45880.00504348946</v>
      </c>
      <c r="J2323" s="2">
        <v>58.0539665222168</v>
      </c>
      <c r="K2323" s="2">
        <v>31219.56638268829</v>
      </c>
      <c r="L2323" s="2">
        <v>271.5340270996094</v>
      </c>
      <c r="M2323" s="2">
        <v>32127.38765188527</v>
      </c>
      <c r="N2323">
        <v>585.853273571747</v>
      </c>
      <c r="O2323">
        <v>409.290012441933</v>
      </c>
      <c r="P2323">
        <v>904.3096166749744</v>
      </c>
      <c r="Q2323" s="2">
        <v>6713.964020603438</v>
      </c>
      <c r="R2323" s="2">
        <v>87547.99301047668</v>
      </c>
      <c r="S2323" s="2">
        <v>52498.76021216767</v>
      </c>
    </row>
    <row r="2324" spans="1:19">
      <c r="A2324" s="5">
        <v>43886</v>
      </c>
      <c r="B2324" s="2">
        <v>142734.3009252306</v>
      </c>
      <c r="C2324" t="s">
        <v>23</v>
      </c>
      <c r="E2324" s="3">
        <v>13.27343009252306</v>
      </c>
      <c r="F2324" s="2">
        <v>10.53308200836182</v>
      </c>
      <c r="G2324" s="2">
        <v>308905.187168103</v>
      </c>
      <c r="H2324" s="2">
        <v>208.0856781005859</v>
      </c>
      <c r="I2324" s="2">
        <v>44632.43688662876</v>
      </c>
      <c r="J2324" s="2">
        <v>56.8345947265625</v>
      </c>
      <c r="K2324" s="2">
        <v>30563.82723168578</v>
      </c>
      <c r="L2324" s="2">
        <v>263.3763427734375</v>
      </c>
      <c r="M2324" s="2">
        <v>31162.18601771774</v>
      </c>
      <c r="N2324">
        <v>585.853273571747</v>
      </c>
      <c r="O2324">
        <v>409.290012441933</v>
      </c>
      <c r="P2324">
        <v>904.3096166749744</v>
      </c>
      <c r="Q2324" s="2">
        <v>6170.840575398442</v>
      </c>
      <c r="R2324" s="2">
        <v>85167.38977877688</v>
      </c>
      <c r="S2324" s="2">
        <v>51396.07057105526</v>
      </c>
    </row>
    <row r="2325" spans="1:19">
      <c r="A2325" s="5">
        <v>43887</v>
      </c>
      <c r="B2325" s="2">
        <v>142736.9865671929</v>
      </c>
      <c r="C2325" t="s">
        <v>22</v>
      </c>
      <c r="E2325" s="3">
        <v>13.27369865671929</v>
      </c>
      <c r="F2325" s="2">
        <v>10.67800998687744</v>
      </c>
      <c r="G2325" s="2">
        <v>313155.5105106654</v>
      </c>
      <c r="H2325" s="2">
        <v>209.1580810546875</v>
      </c>
      <c r="I2325" s="2">
        <v>44862.45731668851</v>
      </c>
      <c r="J2325" s="2">
        <v>56.25830459594727</v>
      </c>
      <c r="K2325" s="2">
        <v>30253.9168316523</v>
      </c>
      <c r="L2325" s="2">
        <v>262.2122802734375</v>
      </c>
      <c r="M2325" s="2">
        <v>31024.45636523922</v>
      </c>
      <c r="N2325">
        <v>585.853273571747</v>
      </c>
      <c r="O2325">
        <v>409.290012441933</v>
      </c>
      <c r="P2325">
        <v>904.3096166749744</v>
      </c>
      <c r="Q2325" s="2">
        <v>6255.747106043956</v>
      </c>
      <c r="R2325" s="2">
        <v>85606.31359720389</v>
      </c>
      <c r="S2325" s="2">
        <v>50874.92586394503</v>
      </c>
    </row>
    <row r="2326" spans="1:19">
      <c r="A2326" s="5">
        <v>43888</v>
      </c>
      <c r="B2326" s="2">
        <v>135226.5310049378</v>
      </c>
      <c r="C2326" t="s">
        <v>23</v>
      </c>
      <c r="E2326" s="3">
        <v>12.52265310049378</v>
      </c>
      <c r="F2326" s="2">
        <v>9.081399917602539</v>
      </c>
      <c r="G2326" s="2">
        <v>266331.5009859785</v>
      </c>
      <c r="H2326" s="2">
        <v>198.6847686767578</v>
      </c>
      <c r="I2326" s="2">
        <v>42616.02950883171</v>
      </c>
      <c r="J2326" s="2">
        <v>53.72769546508789</v>
      </c>
      <c r="K2326" s="2">
        <v>28893.03618072783</v>
      </c>
      <c r="L2326" s="2">
        <v>250.5897674560547</v>
      </c>
      <c r="M2326" s="2">
        <v>29649.30283932004</v>
      </c>
      <c r="N2326">
        <v>585.853273571747</v>
      </c>
      <c r="O2326">
        <v>409.290012441933</v>
      </c>
      <c r="P2326">
        <v>904.3096166749744</v>
      </c>
      <c r="Q2326" s="2">
        <v>5320.367870341641</v>
      </c>
      <c r="R2326" s="2">
        <v>81319.69144373279</v>
      </c>
      <c r="S2326" s="2">
        <v>48586.47169086339</v>
      </c>
    </row>
    <row r="2327" spans="1:19">
      <c r="A2327" s="5">
        <v>43889</v>
      </c>
      <c r="B2327" s="2">
        <v>135226.5310049378</v>
      </c>
      <c r="C2327" t="s">
        <v>23</v>
      </c>
      <c r="D2327" t="s">
        <v>3</v>
      </c>
      <c r="E2327" s="3">
        <v>12.52265310049378</v>
      </c>
      <c r="F2327" s="2">
        <v>9.222735404968262</v>
      </c>
      <c r="G2327" s="2">
        <v>270476.466832019</v>
      </c>
      <c r="H2327" s="2">
        <v>198.8393402099609</v>
      </c>
      <c r="I2327" s="2">
        <v>42649.18366082876</v>
      </c>
      <c r="J2327" s="2">
        <v>51.93203735351562</v>
      </c>
      <c r="K2327" s="2">
        <v>27927.38868111401</v>
      </c>
      <c r="L2327" s="2">
        <v>249.0773010253906</v>
      </c>
      <c r="M2327" s="2">
        <v>29470.35069896607</v>
      </c>
      <c r="N2327">
        <v>12462.95662914475</v>
      </c>
      <c r="O2327">
        <v>68.0079358853976</v>
      </c>
      <c r="P2327">
        <v>130.1956729373178</v>
      </c>
      <c r="Q2327" s="2">
        <v>114942.5513541972</v>
      </c>
      <c r="R2327" s="2">
        <v>13522.65310049378</v>
      </c>
      <c r="S2327" s="2">
        <v>6761.326550246893</v>
      </c>
    </row>
    <row r="2328" spans="1:19">
      <c r="A2328" s="5">
        <v>43892</v>
      </c>
      <c r="B2328" s="2">
        <v>152011.216627817</v>
      </c>
      <c r="C2328" t="s">
        <v>23</v>
      </c>
      <c r="E2328" s="3">
        <v>14.20112166278171</v>
      </c>
      <c r="F2328" s="2">
        <v>10.48157691955566</v>
      </c>
      <c r="G2328" s="2">
        <v>307394.6901374007</v>
      </c>
      <c r="H2328" s="2">
        <v>209.1001892089844</v>
      </c>
      <c r="I2328" s="2">
        <v>44850.04005581222</v>
      </c>
      <c r="J2328" s="2">
        <v>54.98881530761719</v>
      </c>
      <c r="K2328" s="2">
        <v>29571.22609605948</v>
      </c>
      <c r="L2328" s="2">
        <v>260.1957702636719</v>
      </c>
      <c r="M2328" s="2">
        <v>30785.86675096638</v>
      </c>
      <c r="N2328">
        <v>12462.95662914475</v>
      </c>
      <c r="O2328">
        <v>68.0079358853976</v>
      </c>
      <c r="P2328">
        <v>130.1956729373178</v>
      </c>
      <c r="Q2328" s="2">
        <v>130631.4385534668</v>
      </c>
      <c r="R2328" s="2">
        <v>14220.47226134912</v>
      </c>
      <c r="S2328" s="2">
        <v>7159.305813001103</v>
      </c>
    </row>
    <row r="2329" spans="1:19">
      <c r="A2329" s="5">
        <v>43893</v>
      </c>
      <c r="B2329" s="2">
        <v>139166.7782317088</v>
      </c>
      <c r="C2329" t="s">
        <v>23</v>
      </c>
      <c r="E2329" s="3">
        <v>12.91667782317088</v>
      </c>
      <c r="F2329" s="2">
        <v>9.494624137878418</v>
      </c>
      <c r="G2329" s="2">
        <v>278450.1861918261</v>
      </c>
      <c r="H2329" s="2">
        <v>202.3949127197266</v>
      </c>
      <c r="I2329" s="2">
        <v>43411.8207970628</v>
      </c>
      <c r="J2329" s="2">
        <v>54.31232070922852</v>
      </c>
      <c r="K2329" s="2">
        <v>29207.42893822286</v>
      </c>
      <c r="L2329" s="2">
        <v>253.0187225341797</v>
      </c>
      <c r="M2329" s="2">
        <v>29936.69216660796</v>
      </c>
      <c r="N2329">
        <v>12462.95662914475</v>
      </c>
      <c r="O2329">
        <v>68.0079358853976</v>
      </c>
      <c r="P2329">
        <v>130.1956729373178</v>
      </c>
      <c r="Q2329" s="2">
        <v>118331.0888404095</v>
      </c>
      <c r="R2329" s="2">
        <v>13764.46024777381</v>
      </c>
      <c r="S2329" s="2">
        <v>7071.229143525429</v>
      </c>
    </row>
    <row r="2330" spans="1:19">
      <c r="A2330" s="5">
        <v>43894</v>
      </c>
      <c r="B2330" s="2">
        <v>154502.6925005165</v>
      </c>
      <c r="C2330" t="s">
        <v>22</v>
      </c>
      <c r="E2330" s="3">
        <v>14.45026925005165</v>
      </c>
      <c r="F2330" s="2">
        <v>10.64686965942383</v>
      </c>
      <c r="G2330" s="2">
        <v>312242.2537190731</v>
      </c>
      <c r="H2330" s="2">
        <v>210.8393096923828</v>
      </c>
      <c r="I2330" s="2">
        <v>45223.06517662809</v>
      </c>
      <c r="J2330" s="2">
        <v>57.39416122436523</v>
      </c>
      <c r="K2330" s="2">
        <v>30864.74419688565</v>
      </c>
      <c r="L2330" s="2">
        <v>263.5046691894531</v>
      </c>
      <c r="M2330" s="2">
        <v>31177.36935424963</v>
      </c>
      <c r="N2330">
        <v>12462.95662914475</v>
      </c>
      <c r="O2330">
        <v>68.0079358853976</v>
      </c>
      <c r="P2330">
        <v>130.1956729373178</v>
      </c>
      <c r="Q2330" s="2">
        <v>132691.4748015563</v>
      </c>
      <c r="R2330" s="2">
        <v>14338.74625568106</v>
      </c>
      <c r="S2330" s="2">
        <v>7472.471443279144</v>
      </c>
    </row>
    <row r="2331" spans="1:19">
      <c r="A2331" s="5">
        <v>43895</v>
      </c>
      <c r="B2331" s="2">
        <v>142308.2377596613</v>
      </c>
      <c r="C2331" t="s">
        <v>23</v>
      </c>
      <c r="E2331" s="3">
        <v>13.23082377596613</v>
      </c>
      <c r="F2331" s="2">
        <v>9.712616920471191</v>
      </c>
      <c r="G2331" s="2">
        <v>284843.2913869303</v>
      </c>
      <c r="H2331" s="2">
        <v>204.4335327148438</v>
      </c>
      <c r="I2331" s="2">
        <v>43849.08576934938</v>
      </c>
      <c r="J2331" s="2">
        <v>56.50888061523438</v>
      </c>
      <c r="K2331" s="2">
        <v>30388.66860033721</v>
      </c>
      <c r="L2331" s="2">
        <v>254.6777801513672</v>
      </c>
      <c r="M2331" s="2">
        <v>30132.98869626773</v>
      </c>
      <c r="N2331">
        <v>12462.95662914475</v>
      </c>
      <c r="O2331">
        <v>68.0079358853976</v>
      </c>
      <c r="P2331">
        <v>130.1956729373178</v>
      </c>
      <c r="Q2331" s="2">
        <v>121047.9234353299</v>
      </c>
      <c r="R2331" s="2">
        <v>13903.10258569643</v>
      </c>
      <c r="S2331" s="2">
        <v>7357.211738634994</v>
      </c>
    </row>
    <row r="2332" spans="1:19">
      <c r="A2332" s="5">
        <v>43896</v>
      </c>
      <c r="B2332" s="2">
        <v>142308.2377596613</v>
      </c>
      <c r="C2332" t="s">
        <v>23</v>
      </c>
      <c r="D2332" t="s">
        <v>3</v>
      </c>
      <c r="E2332" s="3">
        <v>13.23082377596613</v>
      </c>
      <c r="F2332" s="2">
        <v>9.203570365905762</v>
      </c>
      <c r="G2332" s="2">
        <v>269914.4110183468</v>
      </c>
      <c r="H2332" s="2">
        <v>200.9842529296875</v>
      </c>
      <c r="I2332" s="2">
        <v>43109.2474310237</v>
      </c>
      <c r="J2332" s="2">
        <v>56.04952621459961</v>
      </c>
      <c r="K2332" s="2">
        <v>30141.64249578484</v>
      </c>
      <c r="L2332" s="2">
        <v>250.4064636230469</v>
      </c>
      <c r="M2332" s="2">
        <v>29627.61467977694</v>
      </c>
      <c r="N2332">
        <v>13142.94314995523</v>
      </c>
      <c r="O2332">
        <v>70.80566546148596</v>
      </c>
      <c r="P2332">
        <v>126.948653602172</v>
      </c>
      <c r="Q2332" s="2">
        <v>120962.0020957121</v>
      </c>
      <c r="R2332" s="2">
        <v>14230.82377596613</v>
      </c>
      <c r="S2332" s="2">
        <v>7115.411887983066</v>
      </c>
    </row>
    <row r="2333" spans="1:19">
      <c r="A2333" s="5">
        <v>43899</v>
      </c>
      <c r="B2333" s="2">
        <v>116359.3531301876</v>
      </c>
      <c r="C2333" t="s">
        <v>23</v>
      </c>
      <c r="E2333" s="3">
        <v>10.63593531301876</v>
      </c>
      <c r="F2333" s="2">
        <v>7.333870887756348</v>
      </c>
      <c r="G2333" s="2">
        <v>215081.4697398733</v>
      </c>
      <c r="H2333" s="2">
        <v>187.0230255126953</v>
      </c>
      <c r="I2333" s="2">
        <v>40114.69438327591</v>
      </c>
      <c r="J2333" s="2">
        <v>53.00107574462891</v>
      </c>
      <c r="K2333" s="2">
        <v>28502.28333545656</v>
      </c>
      <c r="L2333" s="2">
        <v>231.0844573974609</v>
      </c>
      <c r="M2333" s="2">
        <v>27341.47179428944</v>
      </c>
      <c r="N2333">
        <v>13142.94314995523</v>
      </c>
      <c r="O2333">
        <v>70.80566546148596</v>
      </c>
      <c r="P2333">
        <v>126.948653602172</v>
      </c>
      <c r="Q2333" s="2">
        <v>96388.64814689339</v>
      </c>
      <c r="R2333" s="2">
        <v>13242.28977804686</v>
      </c>
      <c r="S2333" s="2">
        <v>6728.415205247376</v>
      </c>
    </row>
    <row r="2334" spans="1:19">
      <c r="A2334" s="5">
        <v>43900</v>
      </c>
      <c r="B2334" s="2">
        <v>132145.1705066615</v>
      </c>
      <c r="C2334" t="s">
        <v>23</v>
      </c>
      <c r="E2334" s="3">
        <v>12.21451705066615</v>
      </c>
      <c r="F2334" s="2">
        <v>8.475336074829102</v>
      </c>
      <c r="G2334" s="2">
        <v>248557.3808719298</v>
      </c>
      <c r="H2334" s="2">
        <v>197.2065277099609</v>
      </c>
      <c r="I2334" s="2">
        <v>42298.96061078915</v>
      </c>
      <c r="J2334" s="2">
        <v>53.49383926391602</v>
      </c>
      <c r="K2334" s="2">
        <v>28767.27579545434</v>
      </c>
      <c r="L2334" s="2">
        <v>242.9438934326172</v>
      </c>
      <c r="M2334" s="2">
        <v>28744.65762298277</v>
      </c>
      <c r="N2334">
        <v>13142.94314995523</v>
      </c>
      <c r="O2334">
        <v>70.80566546148596</v>
      </c>
      <c r="P2334">
        <v>126.948653602172</v>
      </c>
      <c r="Q2334" s="2">
        <v>111390.8602082436</v>
      </c>
      <c r="R2334" s="2">
        <v>13963.33942785275</v>
      </c>
      <c r="S2334" s="2">
        <v>6790.970870565143</v>
      </c>
    </row>
    <row r="2335" spans="1:19">
      <c r="A2335" s="5">
        <v>43901</v>
      </c>
      <c r="B2335" s="2">
        <v>116870.2863641697</v>
      </c>
      <c r="C2335" t="s">
        <v>23</v>
      </c>
      <c r="E2335" s="3">
        <v>10.68702863641697</v>
      </c>
      <c r="F2335" s="2">
        <v>7.385374069213867</v>
      </c>
      <c r="G2335" s="2">
        <v>216591.9108334922</v>
      </c>
      <c r="H2335" s="2">
        <v>188.6172027587891</v>
      </c>
      <c r="I2335" s="2">
        <v>40456.63053175021</v>
      </c>
      <c r="J2335" s="2">
        <v>50.80454254150391</v>
      </c>
      <c r="K2335" s="2">
        <v>27321.05803329745</v>
      </c>
      <c r="L2335" s="2">
        <v>230.8984069824219</v>
      </c>
      <c r="M2335" s="2">
        <v>27319.45866440439</v>
      </c>
      <c r="N2335">
        <v>13142.94314995523</v>
      </c>
      <c r="O2335">
        <v>70.80566546148596</v>
      </c>
      <c r="P2335">
        <v>126.948653602172</v>
      </c>
      <c r="Q2335" s="2">
        <v>97065.55153283139</v>
      </c>
      <c r="R2335" s="2">
        <v>13355.16655882008</v>
      </c>
      <c r="S2335" s="2">
        <v>6449.568272518191</v>
      </c>
    </row>
    <row r="2336" spans="1:19">
      <c r="A2336" s="5">
        <v>43902</v>
      </c>
      <c r="B2336" s="2">
        <v>88390.63925360085</v>
      </c>
      <c r="C2336" t="s">
        <v>23</v>
      </c>
      <c r="E2336" s="3">
        <v>7.839063925360085</v>
      </c>
      <c r="F2336" s="2">
        <v>5.361163139343262</v>
      </c>
      <c r="G2336" s="2">
        <v>157227.5903370786</v>
      </c>
      <c r="H2336" s="2">
        <v>171.3226013183594</v>
      </c>
      <c r="I2336" s="2">
        <v>36747.09985037266</v>
      </c>
      <c r="J2336" s="2">
        <v>45.67646789550781</v>
      </c>
      <c r="K2336" s="2">
        <v>24563.34350633592</v>
      </c>
      <c r="L2336" s="2">
        <v>208.5664978027344</v>
      </c>
      <c r="M2336" s="2">
        <v>24677.1898081357</v>
      </c>
      <c r="N2336">
        <v>13142.94314995523</v>
      </c>
      <c r="O2336">
        <v>70.80566546148596</v>
      </c>
      <c r="P2336">
        <v>126.948653602172</v>
      </c>
      <c r="Q2336" s="2">
        <v>70461.46235802401</v>
      </c>
      <c r="R2336" s="2">
        <v>12130.61079493929</v>
      </c>
      <c r="S2336" s="2">
        <v>5798.566100637552</v>
      </c>
    </row>
    <row r="2337" spans="1:19">
      <c r="A2337" s="5">
        <v>43903</v>
      </c>
      <c r="B2337" s="2">
        <v>88390.63925360085</v>
      </c>
      <c r="C2337" t="s">
        <v>23</v>
      </c>
      <c r="D2337" t="s">
        <v>3</v>
      </c>
      <c r="E2337" s="3">
        <v>7.839063925360085</v>
      </c>
      <c r="F2337" s="2">
        <v>6.808054447174072</v>
      </c>
      <c r="G2337" s="2">
        <v>199660.7765500559</v>
      </c>
      <c r="H2337" s="2">
        <v>185.8346099853516</v>
      </c>
      <c r="I2337" s="2">
        <v>39859.79033844482</v>
      </c>
      <c r="J2337" s="2">
        <v>48.16532516479492</v>
      </c>
      <c r="K2337" s="2">
        <v>25901.77134150907</v>
      </c>
      <c r="L2337" s="2">
        <v>228.0528411865234</v>
      </c>
      <c r="M2337" s="2">
        <v>26982.77675241611</v>
      </c>
      <c r="N2337">
        <v>11035.75829901698</v>
      </c>
      <c r="O2337">
        <v>47.56414279372839</v>
      </c>
      <c r="P2337">
        <v>91.75754440687082</v>
      </c>
      <c r="Q2337" s="2">
        <v>75132.04336556072</v>
      </c>
      <c r="R2337" s="2">
        <v>8839.063925360086</v>
      </c>
      <c r="S2337" s="2">
        <v>4419.531962680043</v>
      </c>
    </row>
    <row r="2338" spans="1:19">
      <c r="A2338" s="5">
        <v>43906</v>
      </c>
      <c r="B2338" s="2">
        <v>60935.49396419887</v>
      </c>
      <c r="C2338" t="s">
        <v>23</v>
      </c>
      <c r="E2338" s="3">
        <v>5.093549396419887</v>
      </c>
      <c r="F2338" s="2">
        <v>4.461647987365723</v>
      </c>
      <c r="G2338" s="2">
        <v>130847.3821357582</v>
      </c>
      <c r="H2338" s="2">
        <v>163.5738830566406</v>
      </c>
      <c r="I2338" s="2">
        <v>35085.07206486955</v>
      </c>
      <c r="J2338" s="2">
        <v>42.69483947753906</v>
      </c>
      <c r="K2338" s="2">
        <v>22959.91910832063</v>
      </c>
      <c r="L2338" s="2">
        <v>201.2821350097656</v>
      </c>
      <c r="M2338" s="2">
        <v>23815.31791036126</v>
      </c>
      <c r="N2338">
        <v>11035.75829901698</v>
      </c>
      <c r="O2338">
        <v>47.56414279372839</v>
      </c>
      <c r="P2338">
        <v>91.75754440687082</v>
      </c>
      <c r="Q2338" s="2">
        <v>49237.66880386368</v>
      </c>
      <c r="R2338" s="2">
        <v>7780.251531030684</v>
      </c>
      <c r="S2338" s="2">
        <v>3917.573629304512</v>
      </c>
    </row>
    <row r="2339" spans="1:19">
      <c r="A2339" s="5">
        <v>43907</v>
      </c>
      <c r="B2339" s="2">
        <v>70050.17739315523</v>
      </c>
      <c r="C2339" t="s">
        <v>23</v>
      </c>
      <c r="E2339" s="3">
        <v>6.005017739315523</v>
      </c>
      <c r="F2339" s="2">
        <v>5.188686847686768</v>
      </c>
      <c r="G2339" s="2">
        <v>152169.353715175</v>
      </c>
      <c r="H2339" s="2">
        <v>175.9795837402344</v>
      </c>
      <c r="I2339" s="2">
        <v>37745.97913857626</v>
      </c>
      <c r="J2339" s="2">
        <v>48.1569709777832</v>
      </c>
      <c r="K2339" s="2">
        <v>25897.27872693663</v>
      </c>
      <c r="L2339" s="2">
        <v>214.4602966308594</v>
      </c>
      <c r="M2339" s="2">
        <v>25374.53283256607</v>
      </c>
      <c r="N2339">
        <v>11035.75829901698</v>
      </c>
      <c r="O2339">
        <v>47.56414279372839</v>
      </c>
      <c r="P2339">
        <v>91.75754440687082</v>
      </c>
      <c r="Q2339" s="2">
        <v>57261.0939403595</v>
      </c>
      <c r="R2339" s="2">
        <v>8370.318049801392</v>
      </c>
      <c r="S2339" s="2">
        <v>4418.765402994331</v>
      </c>
    </row>
    <row r="2340" spans="1:19">
      <c r="A2340" s="5">
        <v>43908</v>
      </c>
      <c r="B2340" s="2">
        <v>64302.74193725886</v>
      </c>
      <c r="C2340" t="s">
        <v>23</v>
      </c>
      <c r="E2340" s="3">
        <v>5.430274193725887</v>
      </c>
      <c r="F2340" s="2">
        <v>4.708385467529297</v>
      </c>
      <c r="G2340" s="2">
        <v>138083.4871457456</v>
      </c>
      <c r="H2340" s="2">
        <v>170.626953125</v>
      </c>
      <c r="I2340" s="2">
        <v>36597.88980204631</v>
      </c>
      <c r="J2340" s="2">
        <v>46.06066131591797</v>
      </c>
      <c r="K2340" s="2">
        <v>24769.95043969157</v>
      </c>
      <c r="L2340" s="2">
        <v>202.7371978759766</v>
      </c>
      <c r="M2340" s="2">
        <v>23987.47817056863</v>
      </c>
      <c r="N2340">
        <v>11035.75829901698</v>
      </c>
      <c r="O2340">
        <v>47.56414279372839</v>
      </c>
      <c r="P2340">
        <v>91.75754440687082</v>
      </c>
      <c r="Q2340" s="2">
        <v>51960.60399825738</v>
      </c>
      <c r="R2340" s="2">
        <v>8115.724762896301</v>
      </c>
      <c r="S2340" s="2">
        <v>4226.41317610518</v>
      </c>
    </row>
    <row r="2341" spans="1:19">
      <c r="A2341" s="5">
        <v>43909</v>
      </c>
      <c r="B2341" s="2">
        <v>65308.30420305293</v>
      </c>
      <c r="C2341" t="s">
        <v>23</v>
      </c>
      <c r="E2341" s="3">
        <v>5.530830420305293</v>
      </c>
      <c r="F2341" s="2">
        <v>4.817380905151367</v>
      </c>
      <c r="G2341" s="2">
        <v>141280.011774756</v>
      </c>
      <c r="H2341" s="2">
        <v>171.651123046875</v>
      </c>
      <c r="I2341" s="2">
        <v>36817.5646966211</v>
      </c>
      <c r="J2341" s="2">
        <v>43.37969589233398</v>
      </c>
      <c r="K2341" s="2">
        <v>23328.21298357406</v>
      </c>
      <c r="L2341" s="2">
        <v>202.9121398925781</v>
      </c>
      <c r="M2341" s="2">
        <v>24008.1769759596</v>
      </c>
      <c r="N2341">
        <v>11035.75829901698</v>
      </c>
      <c r="O2341">
        <v>47.56414279372839</v>
      </c>
      <c r="P2341">
        <v>91.75754440687082</v>
      </c>
      <c r="Q2341" s="2">
        <v>53163.45130355013</v>
      </c>
      <c r="R2341" s="2">
        <v>8164.438527305405</v>
      </c>
      <c r="S2341" s="2">
        <v>3980.414372197387</v>
      </c>
    </row>
    <row r="2342" spans="1:19">
      <c r="A2342" s="5">
        <v>43910</v>
      </c>
      <c r="B2342" s="2">
        <v>65308.30420305293</v>
      </c>
      <c r="C2342" t="s">
        <v>23</v>
      </c>
      <c r="D2342" t="s">
        <v>3</v>
      </c>
      <c r="E2342" s="3">
        <v>5.530830420305293</v>
      </c>
      <c r="F2342" s="2">
        <v>4.253238201141357</v>
      </c>
      <c r="G2342" s="2">
        <v>124735.318831761</v>
      </c>
      <c r="H2342" s="2">
        <v>164.926513671875</v>
      </c>
      <c r="I2342" s="2">
        <v>35375.19871422111</v>
      </c>
      <c r="J2342" s="2">
        <v>39.938720703125</v>
      </c>
      <c r="K2342" s="2">
        <v>21477.76658385075</v>
      </c>
      <c r="L2342" s="2">
        <v>194.0714721679688</v>
      </c>
      <c r="M2342" s="2">
        <v>22962.16605009562</v>
      </c>
      <c r="N2342">
        <v>13051.71635054399</v>
      </c>
      <c r="O2342">
        <v>39.59842644402541</v>
      </c>
      <c r="P2342">
        <v>81.76063611113975</v>
      </c>
      <c r="Q2342" s="2">
        <v>55512.05857259499</v>
      </c>
      <c r="R2342" s="2">
        <v>6530.830420305293</v>
      </c>
      <c r="S2342" s="2">
        <v>3265.415210152647</v>
      </c>
    </row>
    <row r="2343" spans="1:19">
      <c r="A2343" s="5">
        <v>43913</v>
      </c>
      <c r="B2343" s="2">
        <v>65318.34893713267</v>
      </c>
      <c r="C2343" t="s">
        <v>23</v>
      </c>
      <c r="E2343" s="3">
        <v>5.531834893713267</v>
      </c>
      <c r="F2343" s="2">
        <v>4.26641321182251</v>
      </c>
      <c r="G2343" s="2">
        <v>125121.7042351189</v>
      </c>
      <c r="H2343" s="2">
        <v>165.0456237792969</v>
      </c>
      <c r="I2343" s="2">
        <v>35400.74672117956</v>
      </c>
      <c r="J2343" s="2">
        <v>37.90071868896484</v>
      </c>
      <c r="K2343" s="2">
        <v>20381.79428461472</v>
      </c>
      <c r="L2343" s="2">
        <v>188.1132202148438</v>
      </c>
      <c r="M2343" s="2">
        <v>22257.19705497433</v>
      </c>
      <c r="N2343">
        <v>13051.71635054399</v>
      </c>
      <c r="O2343">
        <v>39.59842644402541</v>
      </c>
      <c r="P2343">
        <v>81.76063611113975</v>
      </c>
      <c r="Q2343" s="2">
        <v>55684.01507492077</v>
      </c>
      <c r="R2343" s="2">
        <v>6535.546993132778</v>
      </c>
      <c r="S2343" s="2">
        <v>3098.786869079128</v>
      </c>
    </row>
    <row r="2344" spans="1:19">
      <c r="A2344" s="5">
        <v>43914</v>
      </c>
      <c r="B2344" s="2">
        <v>78570.00636960486</v>
      </c>
      <c r="C2344" t="s">
        <v>23</v>
      </c>
      <c r="E2344" s="3">
        <v>6.857000636960486</v>
      </c>
      <c r="F2344" s="2">
        <v>5.217432975769043</v>
      </c>
      <c r="G2344" s="2">
        <v>153012.3954828708</v>
      </c>
      <c r="H2344" s="2">
        <v>177.8263549804688</v>
      </c>
      <c r="I2344" s="2">
        <v>38142.09434254507</v>
      </c>
      <c r="J2344" s="2">
        <v>41.97505569458008</v>
      </c>
      <c r="K2344" s="2">
        <v>22572.84241159447</v>
      </c>
      <c r="L2344" s="2">
        <v>206.0524139404297</v>
      </c>
      <c r="M2344" s="2">
        <v>24379.72820563834</v>
      </c>
      <c r="N2344">
        <v>13051.71635054399</v>
      </c>
      <c r="O2344">
        <v>39.59842644402541</v>
      </c>
      <c r="P2344">
        <v>81.76063611113975</v>
      </c>
      <c r="Q2344" s="2">
        <v>68096.45527771223</v>
      </c>
      <c r="R2344" s="2">
        <v>7041.643837503243</v>
      </c>
      <c r="S2344" s="2">
        <v>3431.907254389386</v>
      </c>
    </row>
    <row r="2345" spans="1:19">
      <c r="A2345" s="5">
        <v>43915</v>
      </c>
      <c r="B2345" s="2">
        <v>77026.54594957993</v>
      </c>
      <c r="C2345" t="s">
        <v>23</v>
      </c>
      <c r="E2345" s="3">
        <v>6.702654594957993</v>
      </c>
      <c r="F2345" s="2">
        <v>5.096459865570068</v>
      </c>
      <c r="G2345" s="2">
        <v>149464.5999545861</v>
      </c>
      <c r="H2345" s="2">
        <v>176.509521484375</v>
      </c>
      <c r="I2345" s="2">
        <v>37859.6458413263</v>
      </c>
      <c r="J2345" s="2">
        <v>43.04636383056641</v>
      </c>
      <c r="K2345" s="2">
        <v>23148.95766213364</v>
      </c>
      <c r="L2345" s="2">
        <v>208.6954193115234</v>
      </c>
      <c r="M2345" s="2">
        <v>24692.44355490834</v>
      </c>
      <c r="N2345">
        <v>13051.71635054399</v>
      </c>
      <c r="O2345">
        <v>39.59842644402541</v>
      </c>
      <c r="P2345">
        <v>81.76063611113975</v>
      </c>
      <c r="Q2345" s="2">
        <v>66517.54855735211</v>
      </c>
      <c r="R2345" s="2">
        <v>6989.499303169146</v>
      </c>
      <c r="S2345" s="2">
        <v>3519.498089058668</v>
      </c>
    </row>
    <row r="2346" spans="1:19">
      <c r="A2346" s="5">
        <v>43916</v>
      </c>
      <c r="B2346" s="2">
        <v>88528.14816037669</v>
      </c>
      <c r="C2346" t="s">
        <v>23</v>
      </c>
      <c r="E2346" s="3">
        <v>7.852814816037668</v>
      </c>
      <c r="F2346" s="2">
        <v>5.926505088806152</v>
      </c>
      <c r="G2346" s="2">
        <v>173807.4537212407</v>
      </c>
      <c r="H2346" s="2">
        <v>185.8046112060547</v>
      </c>
      <c r="I2346" s="2">
        <v>39853.35588012041</v>
      </c>
      <c r="J2346" s="2">
        <v>46.71581268310547</v>
      </c>
      <c r="K2346" s="2">
        <v>25122.26989043559</v>
      </c>
      <c r="L2346" s="2">
        <v>221.2381439208984</v>
      </c>
      <c r="M2346" s="2">
        <v>26176.47478311389</v>
      </c>
      <c r="N2346">
        <v>13051.71635054399</v>
      </c>
      <c r="O2346">
        <v>39.59842644402541</v>
      </c>
      <c r="P2346">
        <v>81.76063611113975</v>
      </c>
      <c r="Q2346" s="2">
        <v>77351.06336915345</v>
      </c>
      <c r="R2346" s="2">
        <v>7357.570229803695</v>
      </c>
      <c r="S2346" s="2">
        <v>3819.514561419553</v>
      </c>
    </row>
    <row r="2347" spans="1:19">
      <c r="A2347" s="5">
        <v>43917</v>
      </c>
      <c r="B2347" s="2">
        <v>88528.14816037669</v>
      </c>
      <c r="C2347" t="s">
        <v>23</v>
      </c>
      <c r="D2347" t="s">
        <v>3</v>
      </c>
      <c r="E2347" s="3">
        <v>7.852814816037668</v>
      </c>
      <c r="F2347" s="2">
        <v>5.310857772827148</v>
      </c>
      <c r="G2347" s="2">
        <v>155752.2777318142</v>
      </c>
      <c r="H2347" s="2">
        <v>179.4142608642578</v>
      </c>
      <c r="I2347" s="2">
        <v>38482.68534230557</v>
      </c>
      <c r="J2347" s="2">
        <v>46.96886825561523</v>
      </c>
      <c r="K2347" s="2">
        <v>25258.35508353699</v>
      </c>
      <c r="L2347" s="2">
        <v>214.44189453125</v>
      </c>
      <c r="M2347" s="2">
        <v>25372.35553127505</v>
      </c>
      <c r="N2347">
        <v>14168.88366345059</v>
      </c>
      <c r="O2347">
        <v>49.34287148297302</v>
      </c>
      <c r="P2347">
        <v>94.24130434502534</v>
      </c>
      <c r="Q2347" s="2">
        <v>75248.92593632019</v>
      </c>
      <c r="R2347" s="2">
        <v>8852.81481603767</v>
      </c>
      <c r="S2347" s="2">
        <v>4426.407408018835</v>
      </c>
    </row>
    <row r="2348" spans="1:19">
      <c r="A2348" s="5">
        <v>43920</v>
      </c>
      <c r="B2348" s="2">
        <v>96922.35069392723</v>
      </c>
      <c r="C2348" t="s">
        <v>23</v>
      </c>
      <c r="E2348" s="3">
        <v>8.692235069392723</v>
      </c>
      <c r="F2348" s="2">
        <v>5.869012832641602</v>
      </c>
      <c r="G2348" s="2">
        <v>172121.3701858492</v>
      </c>
      <c r="H2348" s="2">
        <v>185.9401092529297</v>
      </c>
      <c r="I2348" s="2">
        <v>39882.41894722149</v>
      </c>
      <c r="J2348" s="2">
        <v>48.70658111572266</v>
      </c>
      <c r="K2348" s="2">
        <v>26192.8414802488</v>
      </c>
      <c r="L2348" s="2">
        <v>221.3762817382812</v>
      </c>
      <c r="M2348" s="2">
        <v>26192.81898592283</v>
      </c>
      <c r="N2348">
        <v>14168.88366345059</v>
      </c>
      <c r="O2348">
        <v>49.34287148297302</v>
      </c>
      <c r="P2348">
        <v>94.24130434502534</v>
      </c>
      <c r="Q2348" s="2">
        <v>83157.36004499748</v>
      </c>
      <c r="R2348" s="2">
        <v>9174.818914397272</v>
      </c>
      <c r="S2348" s="2">
        <v>4590.171734532483</v>
      </c>
    </row>
    <row r="2349" spans="1:19">
      <c r="A2349" s="5">
        <v>43921</v>
      </c>
      <c r="B2349" s="2">
        <v>94350.73554838795</v>
      </c>
      <c r="C2349" t="s">
        <v>23</v>
      </c>
      <c r="E2349" s="3">
        <v>8.435073554838795</v>
      </c>
      <c r="F2349" s="2">
        <v>5.706118106842041</v>
      </c>
      <c r="G2349" s="2">
        <v>167344.13350224</v>
      </c>
      <c r="H2349" s="2">
        <v>184.3522338867188</v>
      </c>
      <c r="I2349" s="2">
        <v>39541.83449319681</v>
      </c>
      <c r="J2349" s="2">
        <v>46.74111175537109</v>
      </c>
      <c r="K2349" s="2">
        <v>25135.87492232803</v>
      </c>
      <c r="L2349" s="2">
        <v>218.0886840820312</v>
      </c>
      <c r="M2349" s="2">
        <v>25803.83670818042</v>
      </c>
      <c r="N2349">
        <v>14168.88366345059</v>
      </c>
      <c r="O2349">
        <v>49.34287148297302</v>
      </c>
      <c r="P2349">
        <v>94.24130434502534</v>
      </c>
      <c r="Q2349" s="2">
        <v>80849.32362575382</v>
      </c>
      <c r="R2349" s="2">
        <v>9096.468584271348</v>
      </c>
      <c r="S2349" s="2">
        <v>4404.943338362769</v>
      </c>
    </row>
    <row r="2350" spans="1:19">
      <c r="A2350" s="5">
        <v>43922</v>
      </c>
      <c r="B2350" s="2">
        <v>83669.69740774033</v>
      </c>
      <c r="C2350" t="s">
        <v>23</v>
      </c>
      <c r="E2350" s="3">
        <v>7.366969740774033</v>
      </c>
      <c r="F2350" s="2">
        <v>4.998242378234863</v>
      </c>
      <c r="G2350" s="2">
        <v>146584.161799412</v>
      </c>
      <c r="H2350" s="2">
        <v>176.5192108154297</v>
      </c>
      <c r="I2350" s="2">
        <v>37861.72411245345</v>
      </c>
      <c r="J2350" s="2">
        <v>43.93209457397461</v>
      </c>
      <c r="K2350" s="2">
        <v>23625.27532649922</v>
      </c>
      <c r="L2350" s="2">
        <v>208.2625732421875</v>
      </c>
      <c r="M2350" s="2">
        <v>24641.23003440895</v>
      </c>
      <c r="N2350">
        <v>14168.88366345059</v>
      </c>
      <c r="O2350">
        <v>49.34287148297302</v>
      </c>
      <c r="P2350">
        <v>94.24130434502534</v>
      </c>
      <c r="Q2350" s="2">
        <v>70819.51477893839</v>
      </c>
      <c r="R2350" s="2">
        <v>8709.964733541568</v>
      </c>
      <c r="S2350" s="2">
        <v>4140.217895260377</v>
      </c>
    </row>
    <row r="2351" spans="1:19">
      <c r="A2351" s="5">
        <v>43923</v>
      </c>
      <c r="B2351" s="2">
        <v>88167.86741448284</v>
      </c>
      <c r="C2351" t="s">
        <v>23</v>
      </c>
      <c r="E2351" s="3">
        <v>7.816786741448285</v>
      </c>
      <c r="F2351" s="2">
        <v>5.294089317321777</v>
      </c>
      <c r="G2351" s="2">
        <v>155260.5068633927</v>
      </c>
      <c r="H2351" s="2">
        <v>180.1016693115234</v>
      </c>
      <c r="I2351" s="2">
        <v>38630.12804195686</v>
      </c>
      <c r="J2351" s="2">
        <v>45.30707931518555</v>
      </c>
      <c r="K2351" s="2">
        <v>24364.69814245773</v>
      </c>
      <c r="L2351" s="2">
        <v>213.1341857910156</v>
      </c>
      <c r="M2351" s="2">
        <v>25217.62992991292</v>
      </c>
      <c r="N2351">
        <v>14168.88366345059</v>
      </c>
      <c r="O2351">
        <v>49.34287148297302</v>
      </c>
      <c r="P2351">
        <v>94.24130434502534</v>
      </c>
      <c r="Q2351" s="2">
        <v>75011.33564104883</v>
      </c>
      <c r="R2351" s="2">
        <v>8886.733522707407</v>
      </c>
      <c r="S2351" s="2">
        <v>4269.798250726603</v>
      </c>
    </row>
    <row r="2352" spans="1:19">
      <c r="A2352" s="5">
        <v>43924</v>
      </c>
      <c r="B2352" s="2">
        <v>88167.86741448284</v>
      </c>
      <c r="C2352" t="s">
        <v>23</v>
      </c>
      <c r="D2352" t="s">
        <v>3</v>
      </c>
      <c r="E2352" s="3">
        <v>7.816786741448285</v>
      </c>
      <c r="F2352" s="2">
        <v>5.080888271331787</v>
      </c>
      <c r="G2352" s="2">
        <v>149007.9296059774</v>
      </c>
      <c r="H2352" s="2">
        <v>177.5455169677734</v>
      </c>
      <c r="I2352" s="2">
        <v>38081.85720853659</v>
      </c>
      <c r="J2352" s="2">
        <v>43.68746948242188</v>
      </c>
      <c r="K2352" s="2">
        <v>23493.72377641386</v>
      </c>
      <c r="L2352" s="2">
        <v>209.9846801757812</v>
      </c>
      <c r="M2352" s="2">
        <v>24844.98643880709</v>
      </c>
      <c r="N2352">
        <v>14749.91838044623</v>
      </c>
      <c r="O2352">
        <v>49.65930366492235</v>
      </c>
      <c r="P2352">
        <v>100.907501005475</v>
      </c>
      <c r="Q2352" s="2">
        <v>74942.68730231041</v>
      </c>
      <c r="R2352" s="2">
        <v>8816.786741448284</v>
      </c>
      <c r="S2352" s="2">
        <v>4408.393370724142</v>
      </c>
    </row>
    <row r="2353" spans="1:19">
      <c r="A2353" s="5">
        <v>43927</v>
      </c>
      <c r="B2353" s="2">
        <v>104826.8444745679</v>
      </c>
      <c r="C2353" t="s">
        <v>23</v>
      </c>
      <c r="E2353" s="3">
        <v>9.482684447456787</v>
      </c>
      <c r="F2353" s="2">
        <v>6.144496917724609</v>
      </c>
      <c r="G2353" s="2">
        <v>180200.5309478032</v>
      </c>
      <c r="H2353" s="2">
        <v>190.2391204833984</v>
      </c>
      <c r="I2353" s="2">
        <v>40804.51675409724</v>
      </c>
      <c r="J2353" s="2">
        <v>47.0616569519043</v>
      </c>
      <c r="K2353" s="2">
        <v>25308.25387662378</v>
      </c>
      <c r="L2353" s="2">
        <v>224.2679138183594</v>
      </c>
      <c r="M2353" s="2">
        <v>26534.95137270181</v>
      </c>
      <c r="N2353">
        <v>14749.91838044623</v>
      </c>
      <c r="O2353">
        <v>49.65930366492235</v>
      </c>
      <c r="P2353">
        <v>100.907501005475</v>
      </c>
      <c r="Q2353" s="2">
        <v>90630.82802534144</v>
      </c>
      <c r="R2353" s="2">
        <v>9447.142253032833</v>
      </c>
      <c r="S2353" s="2">
        <v>4748.874196193601</v>
      </c>
    </row>
    <row r="2354" spans="1:19">
      <c r="A2354" s="5">
        <v>43928</v>
      </c>
      <c r="B2354" s="2">
        <v>104586.7589983508</v>
      </c>
      <c r="C2354" t="s">
        <v>23</v>
      </c>
      <c r="E2354" s="3">
        <v>9.458675899835077</v>
      </c>
      <c r="F2354" s="2">
        <v>6.132520198822021</v>
      </c>
      <c r="G2354" s="2">
        <v>179849.2880170706</v>
      </c>
      <c r="H2354" s="2">
        <v>190.1616668701172</v>
      </c>
      <c r="I2354" s="2">
        <v>40787.90367655163</v>
      </c>
      <c r="J2354" s="2">
        <v>46.4711799621582</v>
      </c>
      <c r="K2354" s="2">
        <v>24990.71423750586</v>
      </c>
      <c r="L2354" s="2">
        <v>224.3876800537109</v>
      </c>
      <c r="M2354" s="2">
        <v>26549.1218850013</v>
      </c>
      <c r="N2354">
        <v>14749.91838044623</v>
      </c>
      <c r="O2354">
        <v>49.65930366492235</v>
      </c>
      <c r="P2354">
        <v>100.907501005475</v>
      </c>
      <c r="Q2354" s="2">
        <v>90454.17239906272</v>
      </c>
      <c r="R2354" s="2">
        <v>9443.295960530953</v>
      </c>
      <c r="S2354" s="2">
        <v>4689.290638757087</v>
      </c>
    </row>
    <row r="2355" spans="1:19">
      <c r="A2355" s="5">
        <v>43929</v>
      </c>
      <c r="B2355" s="2">
        <v>110819.6672744938</v>
      </c>
      <c r="C2355" t="s">
        <v>23</v>
      </c>
      <c r="E2355" s="3">
        <v>10.08196672744938</v>
      </c>
      <c r="F2355" s="2">
        <v>6.524186611175537</v>
      </c>
      <c r="G2355" s="2">
        <v>191335.744338162</v>
      </c>
      <c r="H2355" s="2">
        <v>194.1991577148438</v>
      </c>
      <c r="I2355" s="2">
        <v>41653.90780020157</v>
      </c>
      <c r="J2355" s="2">
        <v>49.0018310546875</v>
      </c>
      <c r="K2355" s="2">
        <v>26351.6174540743</v>
      </c>
      <c r="L2355" s="2">
        <v>232.0035095214844</v>
      </c>
      <c r="M2355" s="2">
        <v>27450.21228687587</v>
      </c>
      <c r="N2355">
        <v>14749.91838044623</v>
      </c>
      <c r="O2355">
        <v>49.65930366492235</v>
      </c>
      <c r="P2355">
        <v>100.907501005475</v>
      </c>
      <c r="Q2355" s="2">
        <v>96231.22001363928</v>
      </c>
      <c r="R2355" s="2">
        <v>9643.794944433574</v>
      </c>
      <c r="S2355" s="2">
        <v>4944.652316420994</v>
      </c>
    </row>
    <row r="2356" spans="1:19">
      <c r="A2356" s="5">
        <v>43930</v>
      </c>
      <c r="B2356" s="2">
        <v>111420.175884284</v>
      </c>
      <c r="C2356" t="s">
        <v>23</v>
      </c>
      <c r="E2356" s="3">
        <v>10.1420175884284</v>
      </c>
      <c r="F2356" s="2">
        <v>6.548141479492188</v>
      </c>
      <c r="G2356" s="2">
        <v>192038.2721524397</v>
      </c>
      <c r="H2356" s="2">
        <v>194.4799957275391</v>
      </c>
      <c r="I2356" s="2">
        <v>41714.14493421004</v>
      </c>
      <c r="J2356" s="2">
        <v>51.31315612792969</v>
      </c>
      <c r="K2356" s="2">
        <v>27594.5741524498</v>
      </c>
      <c r="L2356" s="2">
        <v>235.4476928710938</v>
      </c>
      <c r="M2356" s="2">
        <v>27857.72148489059</v>
      </c>
      <c r="N2356">
        <v>14749.91838044623</v>
      </c>
      <c r="O2356">
        <v>49.65930366492235</v>
      </c>
      <c r="P2356">
        <v>100.907501005475</v>
      </c>
      <c r="Q2356" s="2">
        <v>96584.5523661242</v>
      </c>
      <c r="R2356" s="2">
        <v>9657.741164586663</v>
      </c>
      <c r="S2356" s="2">
        <v>5177.882353573159</v>
      </c>
    </row>
    <row r="2357" spans="1:19">
      <c r="A2357" s="5">
        <v>43934</v>
      </c>
      <c r="B2357" s="2">
        <v>114716.9431435082</v>
      </c>
      <c r="C2357" t="s">
        <v>23</v>
      </c>
      <c r="E2357" s="3">
        <v>10.47169431435082</v>
      </c>
      <c r="F2357" s="2">
        <v>6.775716304779053</v>
      </c>
      <c r="G2357" s="2">
        <v>198712.3912701092</v>
      </c>
      <c r="H2357" s="2">
        <v>196.5810852050781</v>
      </c>
      <c r="I2357" s="2">
        <v>42164.80902774794</v>
      </c>
      <c r="J2357" s="2">
        <v>49.68511581420898</v>
      </c>
      <c r="K2357" s="2">
        <v>26719.0661433899</v>
      </c>
      <c r="L2357" s="2">
        <v>233.1638641357422</v>
      </c>
      <c r="M2357" s="2">
        <v>27587.50322939277</v>
      </c>
      <c r="N2357">
        <v>14749.91838044623</v>
      </c>
      <c r="O2357">
        <v>49.65930366492235</v>
      </c>
      <c r="P2357">
        <v>100.907501005475</v>
      </c>
      <c r="Q2357" s="2">
        <v>99941.26246454979</v>
      </c>
      <c r="R2357" s="2">
        <v>9762.079804978948</v>
      </c>
      <c r="S2357" s="2">
        <v>5013.600873979433</v>
      </c>
    </row>
    <row r="2358" spans="1:19">
      <c r="A2358" s="5">
        <v>43935</v>
      </c>
      <c r="B2358" s="2">
        <v>128256.2026803873</v>
      </c>
      <c r="C2358" t="s">
        <v>23</v>
      </c>
      <c r="E2358" s="3">
        <v>11.82562026803873</v>
      </c>
      <c r="F2358" s="2">
        <v>7.654869556427002</v>
      </c>
      <c r="G2358" s="2">
        <v>224495.4431379445</v>
      </c>
      <c r="H2358" s="2">
        <v>205.1305999755859</v>
      </c>
      <c r="I2358" s="2">
        <v>43998.60019439199</v>
      </c>
      <c r="J2358" s="2">
        <v>51.14445114135742</v>
      </c>
      <c r="K2358" s="2">
        <v>27503.85000657481</v>
      </c>
      <c r="L2358" s="2">
        <v>240.2824859619141</v>
      </c>
      <c r="M2358" s="2">
        <v>28429.76497242175</v>
      </c>
      <c r="N2358">
        <v>14749.91838044623</v>
      </c>
      <c r="O2358">
        <v>49.65930366492235</v>
      </c>
      <c r="P2358">
        <v>100.907501005475</v>
      </c>
      <c r="Q2358" s="2">
        <v>112908.7011702609</v>
      </c>
      <c r="R2358" s="2">
        <v>10186.64275515534</v>
      </c>
      <c r="S2358" s="2">
        <v>5160.858754970989</v>
      </c>
    </row>
    <row r="2359" spans="1:19">
      <c r="A2359" s="5">
        <v>43936</v>
      </c>
      <c r="B2359" s="2">
        <v>124223.7580998352</v>
      </c>
      <c r="C2359" t="s">
        <v>23</v>
      </c>
      <c r="E2359" s="3">
        <v>11.42237580998352</v>
      </c>
      <c r="F2359" s="2">
        <v>7.40094518661499</v>
      </c>
      <c r="G2359" s="2">
        <v>217048.5671978301</v>
      </c>
      <c r="H2359" s="2">
        <v>202.7777862548828</v>
      </c>
      <c r="I2359" s="2">
        <v>43493.94359883083</v>
      </c>
      <c r="J2359" s="2">
        <v>49.45734405517578</v>
      </c>
      <c r="K2359" s="2">
        <v>26596.57777649222</v>
      </c>
      <c r="L2359" s="2">
        <v>235.0517425537109</v>
      </c>
      <c r="M2359" s="2">
        <v>27810.87339931796</v>
      </c>
      <c r="N2359">
        <v>14749.91838044623</v>
      </c>
      <c r="O2359">
        <v>49.65930366492235</v>
      </c>
      <c r="P2359">
        <v>100.907501005475</v>
      </c>
      <c r="Q2359" s="2">
        <v>109163.3374407275</v>
      </c>
      <c r="R2359" s="2">
        <v>10069.80366413194</v>
      </c>
      <c r="S2359" s="2">
        <v>4990.616994975771</v>
      </c>
    </row>
    <row r="2360" spans="1:19">
      <c r="A2360" s="5">
        <v>43937</v>
      </c>
      <c r="B2360" s="2">
        <v>130255.9989367372</v>
      </c>
      <c r="C2360" t="s">
        <v>23</v>
      </c>
      <c r="E2360" s="3">
        <v>12.02559989367372</v>
      </c>
      <c r="F2360" s="2">
        <v>7.797402858734131</v>
      </c>
      <c r="G2360" s="2">
        <v>228675.5374723396</v>
      </c>
      <c r="H2360" s="2">
        <v>206.4764251708984</v>
      </c>
      <c r="I2360" s="2">
        <v>44287.26714465266</v>
      </c>
      <c r="J2360" s="2">
        <v>49.46577453613281</v>
      </c>
      <c r="K2360" s="2">
        <v>26601.11141950824</v>
      </c>
      <c r="L2360" s="2">
        <v>236.2397155761719</v>
      </c>
      <c r="M2360" s="2">
        <v>27951.43209916217</v>
      </c>
      <c r="N2360">
        <v>14749.91838044623</v>
      </c>
      <c r="O2360">
        <v>49.65930366492235</v>
      </c>
      <c r="P2360">
        <v>100.907501005475</v>
      </c>
      <c r="Q2360" s="2">
        <v>115011.0557457866</v>
      </c>
      <c r="R2360" s="2">
        <v>10253.47549720926</v>
      </c>
      <c r="S2360" s="2">
        <v>4991.46769374142</v>
      </c>
    </row>
    <row r="2361" spans="1:19">
      <c r="A2361" s="5">
        <v>43938</v>
      </c>
      <c r="B2361" s="2">
        <v>130255.9989367372</v>
      </c>
      <c r="C2361" t="s">
        <v>23</v>
      </c>
      <c r="D2361" t="s">
        <v>3</v>
      </c>
      <c r="E2361" s="3">
        <v>12.02559989367372</v>
      </c>
      <c r="F2361" s="2">
        <v>7.992635250091553</v>
      </c>
      <c r="G2361" s="2">
        <v>234401.1454516246</v>
      </c>
      <c r="H2361" s="2">
        <v>208.45166015625</v>
      </c>
      <c r="I2361" s="2">
        <v>44710.93662361291</v>
      </c>
      <c r="J2361" s="2">
        <v>51.06008529663086</v>
      </c>
      <c r="K2361" s="2">
        <v>27458.48075365969</v>
      </c>
      <c r="L2361" s="2">
        <v>242.7596740722656</v>
      </c>
      <c r="M2361" s="2">
        <v>28722.86113999235</v>
      </c>
      <c r="N2361">
        <v>13852.4523679419</v>
      </c>
      <c r="O2361">
        <v>62.48738860563677</v>
      </c>
      <c r="P2361">
        <v>127.551685607282</v>
      </c>
      <c r="Q2361" s="2">
        <v>110717.5990962267</v>
      </c>
      <c r="R2361" s="2">
        <v>13025.59989367373</v>
      </c>
      <c r="S2361" s="2">
        <v>6512.799946836863</v>
      </c>
    </row>
    <row r="2362" spans="1:19">
      <c r="A2362" s="5">
        <v>43941</v>
      </c>
      <c r="B2362" s="2">
        <v>126271.5013301524</v>
      </c>
      <c r="C2362" t="s">
        <v>23</v>
      </c>
      <c r="E2362" s="3">
        <v>11.62715013301525</v>
      </c>
      <c r="F2362" s="2">
        <v>7.733921527862549</v>
      </c>
      <c r="G2362" s="2">
        <v>226813.8114951755</v>
      </c>
      <c r="H2362" s="2">
        <v>205.9826202392578</v>
      </c>
      <c r="I2362" s="2">
        <v>44181.35059312957</v>
      </c>
      <c r="J2362" s="2">
        <v>49.12836456298828</v>
      </c>
      <c r="K2362" s="2">
        <v>26419.66312775827</v>
      </c>
      <c r="L2362" s="2">
        <v>238.3854064941406</v>
      </c>
      <c r="M2362" s="2">
        <v>28205.30615185106</v>
      </c>
      <c r="N2362">
        <v>13852.4523679419</v>
      </c>
      <c r="O2362">
        <v>62.48738860563677</v>
      </c>
      <c r="P2362">
        <v>127.551685607282</v>
      </c>
      <c r="Q2362" s="2">
        <v>107133.7795821164</v>
      </c>
      <c r="R2362" s="2">
        <v>12871.31603689781</v>
      </c>
      <c r="S2362" s="2">
        <v>6266.405711138216</v>
      </c>
    </row>
    <row r="2363" spans="1:19">
      <c r="A2363" s="5">
        <v>43942</v>
      </c>
      <c r="B2363" s="2">
        <v>113846.6564427689</v>
      </c>
      <c r="C2363" t="s">
        <v>23</v>
      </c>
      <c r="E2363" s="3">
        <v>10.38466564427689</v>
      </c>
      <c r="F2363" s="2">
        <v>6.878722190856934</v>
      </c>
      <c r="G2363" s="2">
        <v>201733.2594730762</v>
      </c>
      <c r="H2363" s="2">
        <v>198.3819732666016</v>
      </c>
      <c r="I2363" s="2">
        <v>42551.08271789097</v>
      </c>
      <c r="J2363" s="2">
        <v>48.31855773925781</v>
      </c>
      <c r="K2363" s="2">
        <v>25984.17491902524</v>
      </c>
      <c r="L2363" s="2">
        <v>231.1010284423828</v>
      </c>
      <c r="M2363" s="2">
        <v>27343.43244868583</v>
      </c>
      <c r="N2363">
        <v>13852.4523679419</v>
      </c>
      <c r="O2363">
        <v>62.48738860563677</v>
      </c>
      <c r="P2363">
        <v>127.551685607282</v>
      </c>
      <c r="Q2363" s="2">
        <v>95287.17150115065</v>
      </c>
      <c r="R2363" s="2">
        <v>12396.37145586318</v>
      </c>
      <c r="S2363" s="2">
        <v>6163.113485755115</v>
      </c>
    </row>
    <row r="2364" spans="1:19">
      <c r="A2364" s="5">
        <v>43943</v>
      </c>
      <c r="B2364" s="2">
        <v>122822.8797337388</v>
      </c>
      <c r="C2364" t="s">
        <v>23</v>
      </c>
      <c r="E2364" s="3">
        <v>11.28228797337388</v>
      </c>
      <c r="F2364" s="2">
        <v>7.487183570861816</v>
      </c>
      <c r="G2364" s="2">
        <v>219577.6925009173</v>
      </c>
      <c r="H2364" s="2">
        <v>204.2688751220703</v>
      </c>
      <c r="I2364" s="2">
        <v>43813.76825165933</v>
      </c>
      <c r="J2364" s="2">
        <v>49.72727203369141</v>
      </c>
      <c r="K2364" s="2">
        <v>26741.7364098922</v>
      </c>
      <c r="L2364" s="2">
        <v>236.1843872070312</v>
      </c>
      <c r="M2364" s="2">
        <v>27944.88575216281</v>
      </c>
      <c r="N2364">
        <v>13852.4523679419</v>
      </c>
      <c r="O2364">
        <v>62.48738860563677</v>
      </c>
      <c r="P2364">
        <v>127.551685607282</v>
      </c>
      <c r="Q2364" s="2">
        <v>103715.8537854005</v>
      </c>
      <c r="R2364" s="2">
        <v>12764.2285797891</v>
      </c>
      <c r="S2364" s="2">
        <v>6342.797368549193</v>
      </c>
    </row>
    <row r="2365" spans="1:19">
      <c r="A2365" s="5">
        <v>43944</v>
      </c>
      <c r="B2365" s="2">
        <v>122008.8682229321</v>
      </c>
      <c r="C2365" t="s">
        <v>23</v>
      </c>
      <c r="E2365" s="3">
        <v>11.20088682229321</v>
      </c>
      <c r="F2365" s="2">
        <v>7.438075542449951</v>
      </c>
      <c r="G2365" s="2">
        <v>218137.4943997365</v>
      </c>
      <c r="H2365" s="2">
        <v>203.8331756591797</v>
      </c>
      <c r="I2365" s="2">
        <v>43720.31478116337</v>
      </c>
      <c r="J2365" s="2">
        <v>48.89216613769531</v>
      </c>
      <c r="K2365" s="2">
        <v>26292.64316926674</v>
      </c>
      <c r="L2365" s="2">
        <v>236.1383972167969</v>
      </c>
      <c r="M2365" s="2">
        <v>27939.44430432606</v>
      </c>
      <c r="N2365">
        <v>13852.4523679419</v>
      </c>
      <c r="O2365">
        <v>62.48738860563677</v>
      </c>
      <c r="P2365">
        <v>127.551685607282</v>
      </c>
      <c r="Q2365" s="2">
        <v>103035.5871609416</v>
      </c>
      <c r="R2365" s="2">
        <v>12737.00285813618</v>
      </c>
      <c r="S2365" s="2">
        <v>6236.278203854312</v>
      </c>
    </row>
    <row r="2366" spans="1:19">
      <c r="A2366" s="5">
        <v>43945</v>
      </c>
      <c r="B2366" s="2">
        <v>122008.8682229321</v>
      </c>
      <c r="C2366" t="s">
        <v>23</v>
      </c>
      <c r="D2366" t="s">
        <v>3</v>
      </c>
      <c r="E2366" s="3">
        <v>11.20088682229321</v>
      </c>
      <c r="F2366" s="2">
        <v>7.797402858734131</v>
      </c>
      <c r="G2366" s="2">
        <v>228675.5374723396</v>
      </c>
      <c r="H2366" s="2">
        <v>207.0476989746094</v>
      </c>
      <c r="I2366" s="2">
        <v>44409.80004658927</v>
      </c>
      <c r="J2366" s="2">
        <v>49.19584274291992</v>
      </c>
      <c r="K2366" s="2">
        <v>26455.95073468608</v>
      </c>
      <c r="L2366" s="2">
        <v>239.5641937255859</v>
      </c>
      <c r="M2366" s="2">
        <v>28344.77800644055</v>
      </c>
      <c r="N2366">
        <v>13300.26675142557</v>
      </c>
      <c r="O2366">
        <v>58.92790348657497</v>
      </c>
      <c r="P2366">
        <v>124.0032301718128</v>
      </c>
      <c r="Q2366" s="2">
        <v>103707.5379894923</v>
      </c>
      <c r="R2366" s="2">
        <v>12200.88682229321</v>
      </c>
      <c r="S2366" s="2">
        <v>6100.443411146604</v>
      </c>
    </row>
    <row r="2367" spans="1:19">
      <c r="A2367" s="5">
        <v>43948</v>
      </c>
      <c r="B2367" s="2">
        <v>124193.99346223</v>
      </c>
      <c r="C2367" t="s">
        <v>23</v>
      </c>
      <c r="E2367" s="3">
        <v>11.419399346223</v>
      </c>
      <c r="F2367" s="2">
        <v>7.94951868057251</v>
      </c>
      <c r="G2367" s="2">
        <v>233136.6597135707</v>
      </c>
      <c r="H2367" s="2">
        <v>208.7130737304688</v>
      </c>
      <c r="I2367" s="2">
        <v>44767.00739676331</v>
      </c>
      <c r="J2367" s="2">
        <v>49.71040344238281</v>
      </c>
      <c r="K2367" s="2">
        <v>26732.66502101579</v>
      </c>
      <c r="L2367" s="2">
        <v>243.0267028808594</v>
      </c>
      <c r="M2367" s="2">
        <v>28754.45547879234</v>
      </c>
      <c r="N2367">
        <v>13300.26675142557</v>
      </c>
      <c r="O2367">
        <v>58.92790348657497</v>
      </c>
      <c r="P2367">
        <v>124.0032301718128</v>
      </c>
      <c r="Q2367" s="2">
        <v>105730.718997055</v>
      </c>
      <c r="R2367" s="2">
        <v>12299.02386517547</v>
      </c>
      <c r="S2367" s="2">
        <v>6164.25059999947</v>
      </c>
    </row>
    <row r="2368" spans="1:19">
      <c r="A2368" s="5">
        <v>43949</v>
      </c>
      <c r="B2368" s="2">
        <v>118266.303937353</v>
      </c>
      <c r="C2368" t="s">
        <v>23</v>
      </c>
      <c r="E2368" s="3">
        <v>10.8266303937353</v>
      </c>
      <c r="F2368" s="2">
        <v>7.519523143768311</v>
      </c>
      <c r="G2368" s="2">
        <v>220526.1197336765</v>
      </c>
      <c r="H2368" s="2">
        <v>204.7820281982422</v>
      </c>
      <c r="I2368" s="2">
        <v>43923.83479970089</v>
      </c>
      <c r="J2368" s="2">
        <v>49.89599609375</v>
      </c>
      <c r="K2368" s="2">
        <v>26832.47081287809</v>
      </c>
      <c r="L2368" s="2">
        <v>241.9032135009766</v>
      </c>
      <c r="M2368" s="2">
        <v>28621.52636042063</v>
      </c>
      <c r="N2368">
        <v>13300.26675142557</v>
      </c>
      <c r="O2368">
        <v>58.92790348657497</v>
      </c>
      <c r="P2368">
        <v>124.0032301718128</v>
      </c>
      <c r="Q2368" s="2">
        <v>100011.6636556367</v>
      </c>
      <c r="R2368" s="2">
        <v>12067.37559345109</v>
      </c>
      <c r="S2368" s="2">
        <v>6187.264688265152</v>
      </c>
    </row>
    <row r="2369" spans="1:19">
      <c r="A2369" s="5">
        <v>43950</v>
      </c>
      <c r="B2369" s="2">
        <v>129040.3603864823</v>
      </c>
      <c r="C2369" t="s">
        <v>23</v>
      </c>
      <c r="E2369" s="3">
        <v>11.90403603864823</v>
      </c>
      <c r="F2369" s="2">
        <v>8.30165958404541</v>
      </c>
      <c r="G2369" s="2">
        <v>243463.9458403175</v>
      </c>
      <c r="H2369" s="2">
        <v>212.0437774658203</v>
      </c>
      <c r="I2369" s="2">
        <v>45481.41227850764</v>
      </c>
      <c r="J2369" s="2">
        <v>49.44047164916992</v>
      </c>
      <c r="K2369" s="2">
        <v>26587.50433619363</v>
      </c>
      <c r="L2369" s="2">
        <v>248.1377563476562</v>
      </c>
      <c r="M2369" s="2">
        <v>29359.18556655059</v>
      </c>
      <c r="N2369">
        <v>13300.26675142557</v>
      </c>
      <c r="O2369">
        <v>58.92790348657497</v>
      </c>
      <c r="P2369">
        <v>124.0032301718128</v>
      </c>
      <c r="Q2369" s="2">
        <v>110414.2869473326</v>
      </c>
      <c r="R2369" s="2">
        <v>12495.29525343464</v>
      </c>
      <c r="S2369" s="2">
        <v>6130.778185715002</v>
      </c>
    </row>
    <row r="2370" spans="1:19">
      <c r="A2370" s="5">
        <v>43951</v>
      </c>
      <c r="B2370" s="2">
        <v>129626.8263160289</v>
      </c>
      <c r="C2370" t="s">
        <v>23</v>
      </c>
      <c r="E2370" s="3">
        <v>11.96268263160289</v>
      </c>
      <c r="F2370" s="2">
        <v>8.356757164001465</v>
      </c>
      <c r="G2370" s="2">
        <v>245079.8003675416</v>
      </c>
      <c r="H2370" s="2">
        <v>211.9566802978516</v>
      </c>
      <c r="I2370" s="2">
        <v>45462.73074843862</v>
      </c>
      <c r="J2370" s="2">
        <v>48.30167770385742</v>
      </c>
      <c r="K2370" s="2">
        <v>25975.09737588229</v>
      </c>
      <c r="L2370" s="2">
        <v>245.9736328125</v>
      </c>
      <c r="M2370" s="2">
        <v>29103.13060178911</v>
      </c>
      <c r="N2370">
        <v>13300.26675142557</v>
      </c>
      <c r="O2370">
        <v>58.92790348657497</v>
      </c>
      <c r="P2370">
        <v>124.0032301718128</v>
      </c>
      <c r="Q2370" s="2">
        <v>111147.0994581061</v>
      </c>
      <c r="R2370" s="2">
        <v>12490.16279992662</v>
      </c>
      <c r="S2370" s="2">
        <v>5989.564057996149</v>
      </c>
    </row>
    <row r="2371" spans="1:19">
      <c r="A2371" s="5">
        <v>43952</v>
      </c>
      <c r="B2371" s="2">
        <v>129626.8263160289</v>
      </c>
      <c r="C2371" t="s">
        <v>23</v>
      </c>
      <c r="D2371" t="s">
        <v>3</v>
      </c>
      <c r="E2371" s="3">
        <v>11.96268263160289</v>
      </c>
      <c r="F2371" s="2">
        <v>7.606958866119385</v>
      </c>
      <c r="G2371" s="2">
        <v>223090.3595408475</v>
      </c>
      <c r="H2371" s="2">
        <v>205.9826202392578</v>
      </c>
      <c r="I2371" s="2">
        <v>44181.35059312957</v>
      </c>
      <c r="J2371" s="2">
        <v>47.1375846862793</v>
      </c>
      <c r="K2371" s="2">
        <v>25349.08538367852</v>
      </c>
      <c r="L2371" s="2">
        <v>239.2694854736328</v>
      </c>
      <c r="M2371" s="2">
        <v>28309.90868875009</v>
      </c>
      <c r="N2371">
        <v>14484.47458541777</v>
      </c>
      <c r="O2371">
        <v>62.93095318695416</v>
      </c>
      <c r="P2371">
        <v>137.498375424569</v>
      </c>
      <c r="Q2371" s="2">
        <v>110182.8023686246</v>
      </c>
      <c r="R2371" s="2">
        <v>12962.68263160289</v>
      </c>
      <c r="S2371" s="2">
        <v>6481.341315801445</v>
      </c>
    </row>
    <row r="2372" spans="1:19">
      <c r="A2372" s="5">
        <v>43955</v>
      </c>
      <c r="B2372" s="2">
        <v>133712.8188497612</v>
      </c>
      <c r="C2372" t="s">
        <v>23</v>
      </c>
      <c r="E2372" s="3">
        <v>12.37128188497612</v>
      </c>
      <c r="F2372" s="2">
        <v>7.87525749206543</v>
      </c>
      <c r="G2372" s="2">
        <v>230958.7913254869</v>
      </c>
      <c r="H2372" s="2">
        <v>208.3838806152344</v>
      </c>
      <c r="I2372" s="2">
        <v>44696.39854432653</v>
      </c>
      <c r="J2372" s="2">
        <v>47.49187469482422</v>
      </c>
      <c r="K2372" s="2">
        <v>25539.61121857144</v>
      </c>
      <c r="L2372" s="2">
        <v>240.0245971679688</v>
      </c>
      <c r="M2372" s="2">
        <v>28399.25206270411</v>
      </c>
      <c r="N2372">
        <v>14484.47458541777</v>
      </c>
      <c r="O2372">
        <v>62.93095318695416</v>
      </c>
      <c r="P2372">
        <v>137.498375424569</v>
      </c>
      <c r="Q2372" s="2">
        <v>114068.9669974426</v>
      </c>
      <c r="R2372" s="2">
        <v>13113.79623591316</v>
      </c>
      <c r="S2372" s="2">
        <v>6530.055616405528</v>
      </c>
    </row>
    <row r="2373" spans="1:19">
      <c r="A2373" s="5">
        <v>43956</v>
      </c>
      <c r="B2373" s="2">
        <v>137558.1096528922</v>
      </c>
      <c r="C2373" t="s">
        <v>23</v>
      </c>
      <c r="E2373" s="3">
        <v>12.75581096528922</v>
      </c>
      <c r="F2373" s="2">
        <v>8.126786231994629</v>
      </c>
      <c r="G2373" s="2">
        <v>238335.4102888923</v>
      </c>
      <c r="H2373" s="2">
        <v>210.7463989257812</v>
      </c>
      <c r="I2373" s="2">
        <v>45203.13668388277</v>
      </c>
      <c r="J2373" s="2">
        <v>47.87990570068359</v>
      </c>
      <c r="K2373" s="2">
        <v>25748.28188263937</v>
      </c>
      <c r="L2373" s="2">
        <v>242.2347106933594</v>
      </c>
      <c r="M2373" s="2">
        <v>28660.74847530234</v>
      </c>
      <c r="N2373">
        <v>14484.47458541777</v>
      </c>
      <c r="O2373">
        <v>62.93095318695416</v>
      </c>
      <c r="P2373">
        <v>137.498375424569</v>
      </c>
      <c r="Q2373" s="2">
        <v>117712.2286384492</v>
      </c>
      <c r="R2373" s="2">
        <v>13262.47176511751</v>
      </c>
      <c r="S2373" s="2">
        <v>6583.409249325554</v>
      </c>
    </row>
    <row r="2374" spans="1:19">
      <c r="A2374" s="5">
        <v>43957</v>
      </c>
      <c r="B2374" s="2">
        <v>139740.6662452507</v>
      </c>
      <c r="C2374" t="s">
        <v>23</v>
      </c>
      <c r="E2374" s="3">
        <v>12.97406662452507</v>
      </c>
      <c r="F2374" s="2">
        <v>8.287286758422852</v>
      </c>
      <c r="G2374" s="2">
        <v>243042.431948605</v>
      </c>
      <c r="H2374" s="2">
        <v>212.0437774658203</v>
      </c>
      <c r="I2374" s="2">
        <v>45481.41227850764</v>
      </c>
      <c r="J2374" s="2">
        <v>46.25185394287109</v>
      </c>
      <c r="K2374" s="2">
        <v>24872.76771931293</v>
      </c>
      <c r="L2374" s="2">
        <v>240.6047515869141</v>
      </c>
      <c r="M2374" s="2">
        <v>28467.89482587638</v>
      </c>
      <c r="N2374">
        <v>14484.47458541777</v>
      </c>
      <c r="O2374">
        <v>62.93095318695416</v>
      </c>
      <c r="P2374">
        <v>137.498375424569</v>
      </c>
      <c r="Q2374" s="2">
        <v>120036.994434445</v>
      </c>
      <c r="R2374" s="2">
        <v>13344.11703328646</v>
      </c>
      <c r="S2374" s="2">
        <v>6359.554777519221</v>
      </c>
    </row>
    <row r="2375" spans="1:19">
      <c r="A2375" s="5">
        <v>43958</v>
      </c>
      <c r="B2375" s="2">
        <v>144622.2035168406</v>
      </c>
      <c r="C2375" t="s">
        <v>23</v>
      </c>
      <c r="E2375" s="3">
        <v>13.46222035168406</v>
      </c>
      <c r="F2375" s="2">
        <v>8.61068058013916</v>
      </c>
      <c r="G2375" s="2">
        <v>252526.6483391144</v>
      </c>
      <c r="H2375" s="2">
        <v>214.7742309570312</v>
      </c>
      <c r="I2375" s="2">
        <v>46067.06908214137</v>
      </c>
      <c r="J2375" s="2">
        <v>46.43743896484375</v>
      </c>
      <c r="K2375" s="2">
        <v>24972.56940833087</v>
      </c>
      <c r="L2375" s="2">
        <v>243.4503784179688</v>
      </c>
      <c r="M2375" s="2">
        <v>28804.58395942781</v>
      </c>
      <c r="N2375">
        <v>14484.47458541777</v>
      </c>
      <c r="O2375">
        <v>62.93095318695416</v>
      </c>
      <c r="P2375">
        <v>137.498375424569</v>
      </c>
      <c r="Q2375" s="2">
        <v>124721.184026176</v>
      </c>
      <c r="R2375" s="2">
        <v>13515.94707412102</v>
      </c>
      <c r="S2375" s="2">
        <v>6385.072416543594</v>
      </c>
    </row>
    <row r="2376" spans="1:19">
      <c r="A2376" s="5">
        <v>43959</v>
      </c>
      <c r="B2376" s="2">
        <v>144622.2035168406</v>
      </c>
      <c r="C2376" t="s">
        <v>23</v>
      </c>
      <c r="D2376" t="s">
        <v>3</v>
      </c>
      <c r="E2376" s="3">
        <v>13.46222035168406</v>
      </c>
      <c r="F2376" s="2">
        <v>8.95803165435791</v>
      </c>
      <c r="G2376" s="2">
        <v>262713.4624652556</v>
      </c>
      <c r="H2376" s="2">
        <v>217.7176513671875</v>
      </c>
      <c r="I2376" s="2">
        <v>46698.40530328971</v>
      </c>
      <c r="J2376" s="2">
        <v>47.37377548217773</v>
      </c>
      <c r="K2376" s="2">
        <v>25476.10123932568</v>
      </c>
      <c r="L2376" s="2">
        <v>247.5207672119141</v>
      </c>
      <c r="M2376" s="2">
        <v>29286.18459001471</v>
      </c>
      <c r="N2376">
        <v>13722.75492345597</v>
      </c>
      <c r="O2376">
        <v>66.42649441084167</v>
      </c>
      <c r="P2376">
        <v>152.639516319792</v>
      </c>
      <c r="Q2376" s="2">
        <v>122928.8729893145</v>
      </c>
      <c r="R2376" s="2">
        <v>14462.22035168406</v>
      </c>
      <c r="S2376" s="2">
        <v>7231.110175842029</v>
      </c>
    </row>
    <row r="2377" spans="1:19">
      <c r="A2377" s="5">
        <v>43962</v>
      </c>
      <c r="B2377" s="2">
        <v>147777.7637997124</v>
      </c>
      <c r="C2377" t="s">
        <v>23</v>
      </c>
      <c r="E2377" s="3">
        <v>13.77777637997124</v>
      </c>
      <c r="F2377" s="2">
        <v>9.180813789367676</v>
      </c>
      <c r="G2377" s="2">
        <v>269247.0256766945</v>
      </c>
      <c r="H2377" s="2">
        <v>219.6638336181641</v>
      </c>
      <c r="I2377" s="2">
        <v>47115.8432417364</v>
      </c>
      <c r="J2377" s="2">
        <v>47.17132186889648</v>
      </c>
      <c r="K2377" s="2">
        <v>25367.22816143134</v>
      </c>
      <c r="L2377" s="2">
        <v>247.5575714111328</v>
      </c>
      <c r="M2377" s="2">
        <v>29290.53919259674</v>
      </c>
      <c r="N2377">
        <v>13722.75492345597</v>
      </c>
      <c r="O2377">
        <v>66.42649441084167</v>
      </c>
      <c r="P2377">
        <v>152.639516319792</v>
      </c>
      <c r="Q2377" s="2">
        <v>125986.0576293778</v>
      </c>
      <c r="R2377" s="2">
        <v>14591.49841610103</v>
      </c>
      <c r="S2377" s="2">
        <v>7200.207754233585</v>
      </c>
    </row>
    <row r="2378" spans="1:19">
      <c r="A2378" s="5">
        <v>43963</v>
      </c>
      <c r="B2378" s="2">
        <v>139914.0931894276</v>
      </c>
      <c r="C2378" t="s">
        <v>23</v>
      </c>
      <c r="E2378" s="3">
        <v>12.99140931894276</v>
      </c>
      <c r="F2378" s="2">
        <v>8.634634971618652</v>
      </c>
      <c r="G2378" s="2">
        <v>253229.1621691212</v>
      </c>
      <c r="H2378" s="2">
        <v>215.0647430419922</v>
      </c>
      <c r="I2378" s="2">
        <v>46129.3812144091</v>
      </c>
      <c r="J2378" s="2">
        <v>46.75798797607422</v>
      </c>
      <c r="K2378" s="2">
        <v>25144.9504140488</v>
      </c>
      <c r="L2378" s="2">
        <v>242.5755310058594</v>
      </c>
      <c r="M2378" s="2">
        <v>28701.07368395587</v>
      </c>
      <c r="N2378">
        <v>13722.75492345597</v>
      </c>
      <c r="O2378">
        <v>66.42649441084167</v>
      </c>
      <c r="P2378">
        <v>152.639516319792</v>
      </c>
      <c r="Q2378" s="2">
        <v>118490.979569025</v>
      </c>
      <c r="R2378" s="2">
        <v>14285.99695164799</v>
      </c>
      <c r="S2378" s="2">
        <v>7137.116668754617</v>
      </c>
    </row>
    <row r="2379" spans="1:19">
      <c r="A2379" s="5">
        <v>43964</v>
      </c>
      <c r="B2379" s="2">
        <v>135187.5945765864</v>
      </c>
      <c r="C2379" t="s">
        <v>23</v>
      </c>
      <c r="E2379" s="3">
        <v>12.51875945765864</v>
      </c>
      <c r="F2379" s="2">
        <v>8.307646751403809</v>
      </c>
      <c r="G2379" s="2">
        <v>243639.5323450066</v>
      </c>
      <c r="H2379" s="2">
        <v>212.3730163574219</v>
      </c>
      <c r="I2379" s="2">
        <v>45552.03094954817</v>
      </c>
      <c r="J2379" s="2">
        <v>46.36151504516602</v>
      </c>
      <c r="K2379" s="2">
        <v>24931.73995269831</v>
      </c>
      <c r="L2379" s="2">
        <v>238.2748413085938</v>
      </c>
      <c r="M2379" s="2">
        <v>28192.22429019707</v>
      </c>
      <c r="N2379">
        <v>13722.75492345597</v>
      </c>
      <c r="O2379">
        <v>66.42649441084167</v>
      </c>
      <c r="P2379">
        <v>152.639516319792</v>
      </c>
      <c r="Q2379" s="2">
        <v>114003.8003601596</v>
      </c>
      <c r="R2379" s="2">
        <v>14107.19498407987</v>
      </c>
      <c r="S2379" s="2">
        <v>7076.599232346899</v>
      </c>
    </row>
    <row r="2380" spans="1:19">
      <c r="A2380" s="5">
        <v>43965</v>
      </c>
      <c r="B2380" s="2">
        <v>139204.1534247871</v>
      </c>
      <c r="C2380" t="s">
        <v>23</v>
      </c>
      <c r="E2380" s="3">
        <v>12.92041534247871</v>
      </c>
      <c r="F2380" s="2">
        <v>8.583133697509766</v>
      </c>
      <c r="G2380" s="2">
        <v>251718.7770125857</v>
      </c>
      <c r="H2380" s="2">
        <v>214.7839660644531</v>
      </c>
      <c r="I2380" s="2">
        <v>46069.15717187228</v>
      </c>
      <c r="J2380" s="2">
        <v>46.85921096801758</v>
      </c>
      <c r="K2380" s="2">
        <v>25199.38490157379</v>
      </c>
      <c r="L2380" s="2">
        <v>241.1481170654297</v>
      </c>
      <c r="M2380" s="2">
        <v>28532.1847918574</v>
      </c>
      <c r="N2380">
        <v>13722.75492345597</v>
      </c>
      <c r="O2380">
        <v>66.42649441084167</v>
      </c>
      <c r="P2380">
        <v>152.639516319792</v>
      </c>
      <c r="Q2380" s="2">
        <v>117784.240206183</v>
      </c>
      <c r="R2380" s="2">
        <v>14267.3459213188</v>
      </c>
      <c r="S2380" s="2">
        <v>7152.567297285294</v>
      </c>
    </row>
    <row r="2381" spans="1:19">
      <c r="A2381" s="5">
        <v>43966</v>
      </c>
      <c r="B2381" s="2">
        <v>139204.1534247871</v>
      </c>
      <c r="C2381" t="s">
        <v>23</v>
      </c>
      <c r="D2381" t="s">
        <v>3</v>
      </c>
      <c r="E2381" s="3">
        <v>12.92041534247871</v>
      </c>
      <c r="F2381" s="2">
        <v>8.73045539855957</v>
      </c>
      <c r="G2381" s="2">
        <v>256039.3013947737</v>
      </c>
      <c r="H2381" s="2">
        <v>216.1781921386719</v>
      </c>
      <c r="I2381" s="2">
        <v>46368.205659165</v>
      </c>
      <c r="J2381" s="2">
        <v>46.23499298095703</v>
      </c>
      <c r="K2381" s="2">
        <v>24863.70043328088</v>
      </c>
      <c r="L2381" s="2">
        <v>242.2347106933594</v>
      </c>
      <c r="M2381" s="2">
        <v>28660.74847530234</v>
      </c>
      <c r="N2381">
        <v>13552.96201737553</v>
      </c>
      <c r="O2381">
        <v>64.3932452425598</v>
      </c>
      <c r="P2381">
        <v>150.5398232482933</v>
      </c>
      <c r="Q2381" s="2">
        <v>118323.530411069</v>
      </c>
      <c r="R2381" s="2">
        <v>13920.41534247871</v>
      </c>
      <c r="S2381" s="2">
        <v>6960.207671239355</v>
      </c>
    </row>
    <row r="2382" spans="1:19">
      <c r="A2382" s="5">
        <v>43969</v>
      </c>
      <c r="B2382" s="2">
        <v>146599.6641510024</v>
      </c>
      <c r="C2382" t="s">
        <v>23</v>
      </c>
      <c r="E2382" s="3">
        <v>13.65996641510024</v>
      </c>
      <c r="F2382" s="2">
        <v>9.23591136932373</v>
      </c>
      <c r="G2382" s="2">
        <v>270862.8802039186</v>
      </c>
      <c r="H2382" s="2">
        <v>220.2060089111328</v>
      </c>
      <c r="I2382" s="2">
        <v>47232.1347845557</v>
      </c>
      <c r="J2382" s="2">
        <v>48.13296890258789</v>
      </c>
      <c r="K2382" s="2">
        <v>25884.37117858512</v>
      </c>
      <c r="L2382" s="2">
        <v>249.6388244628906</v>
      </c>
      <c r="M2382" s="2">
        <v>29536.78907998549</v>
      </c>
      <c r="N2382">
        <v>13552.96201737553</v>
      </c>
      <c r="O2382">
        <v>64.3932452425598</v>
      </c>
      <c r="P2382">
        <v>150.5398232482933</v>
      </c>
      <c r="Q2382" s="2">
        <v>125173.9559842914</v>
      </c>
      <c r="R2382" s="2">
        <v>14179.77953569988</v>
      </c>
      <c r="S2382" s="2">
        <v>7245.928631011181</v>
      </c>
    </row>
    <row r="2383" spans="1:19">
      <c r="A2383" s="5">
        <v>43970</v>
      </c>
      <c r="B2383" s="2">
        <v>145486.994898729</v>
      </c>
      <c r="C2383" t="s">
        <v>23</v>
      </c>
      <c r="E2383" s="3">
        <v>13.5486994898729</v>
      </c>
      <c r="F2383" s="2">
        <v>9.165243148803711</v>
      </c>
      <c r="G2383" s="2">
        <v>268790.3832966276</v>
      </c>
      <c r="H2383" s="2">
        <v>219.6541290283203</v>
      </c>
      <c r="I2383" s="2">
        <v>47113.76169774132</v>
      </c>
      <c r="J2383" s="2">
        <v>47.34003448486328</v>
      </c>
      <c r="K2383" s="2">
        <v>25457.95641015068</v>
      </c>
      <c r="L2383" s="2">
        <v>247.2812957763672</v>
      </c>
      <c r="M2383" s="2">
        <v>29257.85078697887</v>
      </c>
      <c r="N2383">
        <v>13552.96201737553</v>
      </c>
      <c r="O2383">
        <v>64.3932452425598</v>
      </c>
      <c r="P2383">
        <v>150.5398232482933</v>
      </c>
      <c r="Q2383" s="2">
        <v>124216.192275748</v>
      </c>
      <c r="R2383" s="2">
        <v>14144.2421990615</v>
      </c>
      <c r="S2383" s="2">
        <v>7126.56042391943</v>
      </c>
    </row>
    <row r="2384" spans="1:19">
      <c r="A2384" s="5">
        <v>43971</v>
      </c>
      <c r="B2384" s="2">
        <v>153081.213987515</v>
      </c>
      <c r="C2384" t="s">
        <v>23</v>
      </c>
      <c r="E2384" s="3">
        <v>14.3081213987515</v>
      </c>
      <c r="F2384" s="2">
        <v>9.701835632324219</v>
      </c>
      <c r="G2384" s="2">
        <v>284527.107023198</v>
      </c>
      <c r="H2384" s="2">
        <v>224.0402374267578</v>
      </c>
      <c r="I2384" s="2">
        <v>48054.5410346861</v>
      </c>
      <c r="J2384" s="2">
        <v>47.60153198242188</v>
      </c>
      <c r="K2384" s="2">
        <v>25598.58140053464</v>
      </c>
      <c r="L2384" s="2">
        <v>251.3149108886719</v>
      </c>
      <c r="M2384" s="2">
        <v>29735.10042576531</v>
      </c>
      <c r="N2384">
        <v>13552.96201737553</v>
      </c>
      <c r="O2384">
        <v>64.3932452425598</v>
      </c>
      <c r="P2384">
        <v>150.5398232482933</v>
      </c>
      <c r="Q2384" s="2">
        <v>131488.6098237107</v>
      </c>
      <c r="R2384" s="2">
        <v>14426.67795282254</v>
      </c>
      <c r="S2384" s="2">
        <v>7165.926210981772</v>
      </c>
    </row>
    <row r="2385" spans="1:19">
      <c r="A2385" s="5">
        <v>43972</v>
      </c>
      <c r="B2385" s="2">
        <v>148809.6858521401</v>
      </c>
      <c r="C2385" t="s">
        <v>23</v>
      </c>
      <c r="E2385" s="3">
        <v>13.88096858521401</v>
      </c>
      <c r="F2385" s="2">
        <v>9.403595924377441</v>
      </c>
      <c r="G2385" s="2">
        <v>275780.5888881334</v>
      </c>
      <c r="H2385" s="2">
        <v>221.6003112792969</v>
      </c>
      <c r="I2385" s="2">
        <v>47531.19963618801</v>
      </c>
      <c r="J2385" s="2">
        <v>47.1207160949707</v>
      </c>
      <c r="K2385" s="2">
        <v>25340.01399480211</v>
      </c>
      <c r="L2385" s="2">
        <v>249.5099334716797</v>
      </c>
      <c r="M2385" s="2">
        <v>29521.53894399443</v>
      </c>
      <c r="N2385">
        <v>13552.96201737553</v>
      </c>
      <c r="O2385">
        <v>64.3932452425598</v>
      </c>
      <c r="P2385">
        <v>150.5398232482933</v>
      </c>
      <c r="Q2385" s="2">
        <v>127446.5783898348</v>
      </c>
      <c r="R2385" s="2">
        <v>14269.56319003535</v>
      </c>
      <c r="S2385" s="2">
        <v>7093.544272269901</v>
      </c>
    </row>
    <row r="2386" spans="1:19">
      <c r="A2386" s="5">
        <v>43973</v>
      </c>
      <c r="B2386" s="2">
        <v>148809.6858521401</v>
      </c>
      <c r="C2386" t="s">
        <v>23</v>
      </c>
      <c r="D2386" t="s">
        <v>3</v>
      </c>
      <c r="E2386" s="3">
        <v>13.88096858521401</v>
      </c>
      <c r="F2386" s="2">
        <v>9.488636016845703</v>
      </c>
      <c r="G2386" s="2">
        <v>278274.5717185952</v>
      </c>
      <c r="H2386" s="2">
        <v>222.3652191162109</v>
      </c>
      <c r="I2386" s="2">
        <v>47695.26523198865</v>
      </c>
      <c r="J2386" s="2">
        <v>47.64371109008789</v>
      </c>
      <c r="K2386" s="2">
        <v>25621.26397557003</v>
      </c>
      <c r="L2386" s="2">
        <v>250.0716552734375</v>
      </c>
      <c r="M2386" s="2">
        <v>29588.0007950941</v>
      </c>
      <c r="N2386">
        <v>13330.49689647253</v>
      </c>
      <c r="O2386">
        <v>66.92129571503277</v>
      </c>
      <c r="P2386">
        <v>156.169284935383</v>
      </c>
      <c r="Q2386" s="2">
        <v>126488.2329743191</v>
      </c>
      <c r="R2386" s="2">
        <v>14880.96858521401</v>
      </c>
      <c r="S2386" s="2">
        <v>7440.484292607005</v>
      </c>
    </row>
    <row r="2387" spans="1:19">
      <c r="A2387" s="5">
        <v>43977</v>
      </c>
      <c r="B2387" s="2">
        <v>148291.3779248735</v>
      </c>
      <c r="C2387" t="s">
        <v>23</v>
      </c>
      <c r="E2387" s="3">
        <v>13.82913779248735</v>
      </c>
      <c r="F2387" s="2">
        <v>9.449111938476562</v>
      </c>
      <c r="G2387" s="2">
        <v>277115.4434770631</v>
      </c>
      <c r="H2387" s="2">
        <v>221.7648773193359</v>
      </c>
      <c r="I2387" s="2">
        <v>47566.49751667056</v>
      </c>
      <c r="J2387" s="2">
        <v>47.95582962036133</v>
      </c>
      <c r="K2387" s="2">
        <v>25789.11133827193</v>
      </c>
      <c r="L2387" s="2">
        <v>253.2855834960938</v>
      </c>
      <c r="M2387" s="2">
        <v>29968.26664610928</v>
      </c>
      <c r="N2387">
        <v>13330.49689647253</v>
      </c>
      <c r="O2387">
        <v>66.92129571503277</v>
      </c>
      <c r="P2387">
        <v>156.169284935383</v>
      </c>
      <c r="Q2387" s="2">
        <v>125961.3573702833</v>
      </c>
      <c r="R2387" s="2">
        <v>14840.79293429524</v>
      </c>
      <c r="S2387" s="2">
        <v>7489.227620294891</v>
      </c>
    </row>
    <row r="2388" spans="1:19">
      <c r="A2388" s="5">
        <v>43978</v>
      </c>
      <c r="B2388" s="2">
        <v>150234.2664586341</v>
      </c>
      <c r="C2388" t="s">
        <v>23</v>
      </c>
      <c r="E2388" s="3">
        <v>14.02342664586341</v>
      </c>
      <c r="F2388" s="2">
        <v>9.582063674926758</v>
      </c>
      <c r="G2388" s="2">
        <v>281014.5378731637</v>
      </c>
      <c r="H2388" s="2">
        <v>222.9751739501953</v>
      </c>
      <c r="I2388" s="2">
        <v>47826.09485409433</v>
      </c>
      <c r="J2388" s="2">
        <v>48.52944564819336</v>
      </c>
      <c r="K2388" s="2">
        <v>26097.58369135779</v>
      </c>
      <c r="L2388" s="2">
        <v>256.978515625</v>
      </c>
      <c r="M2388" s="2">
        <v>30405.20732475929</v>
      </c>
      <c r="N2388">
        <v>13330.49689647253</v>
      </c>
      <c r="O2388">
        <v>66.92129571503277</v>
      </c>
      <c r="P2388">
        <v>156.169284935383</v>
      </c>
      <c r="Q2388" s="2">
        <v>127733.6700804133</v>
      </c>
      <c r="R2388" s="2">
        <v>14921.78755303189</v>
      </c>
      <c r="S2388" s="2">
        <v>7578.808825188894</v>
      </c>
    </row>
    <row r="2389" spans="1:19">
      <c r="A2389" s="5">
        <v>43979</v>
      </c>
      <c r="B2389" s="2">
        <v>149624.4416493665</v>
      </c>
      <c r="C2389" t="s">
        <v>23</v>
      </c>
      <c r="E2389" s="3">
        <v>13.96244416493665</v>
      </c>
      <c r="F2389" s="2">
        <v>9.520975112915039</v>
      </c>
      <c r="G2389" s="2">
        <v>279222.9849670837</v>
      </c>
      <c r="H2389" s="2">
        <v>222.6847381591797</v>
      </c>
      <c r="I2389" s="2">
        <v>47763.79908616619</v>
      </c>
      <c r="J2389" s="2">
        <v>49.96348190307617</v>
      </c>
      <c r="K2389" s="2">
        <v>26868.76252265026</v>
      </c>
      <c r="L2389" s="2">
        <v>256.4719848632812</v>
      </c>
      <c r="M2389" s="2">
        <v>30345.27557214188</v>
      </c>
      <c r="N2389">
        <v>13330.49689647253</v>
      </c>
      <c r="O2389">
        <v>66.92129571503277</v>
      </c>
      <c r="P2389">
        <v>156.169284935383</v>
      </c>
      <c r="Q2389" s="2">
        <v>126919.3291941061</v>
      </c>
      <c r="R2389" s="2">
        <v>14902.35121357511</v>
      </c>
      <c r="S2389" s="2">
        <v>7802.761241685357</v>
      </c>
    </row>
    <row r="2390" spans="1:19">
      <c r="A2390" s="5">
        <v>43980</v>
      </c>
      <c r="B2390" s="2">
        <v>149624.4416493665</v>
      </c>
      <c r="C2390" t="s">
        <v>23</v>
      </c>
      <c r="D2390" t="s">
        <v>3</v>
      </c>
      <c r="E2390" s="3">
        <v>13.96244416493665</v>
      </c>
      <c r="F2390" s="2">
        <v>9.913838386535645</v>
      </c>
      <c r="G2390" s="2">
        <v>290744.5418079879</v>
      </c>
      <c r="H2390" s="2">
        <v>225.9476776123047</v>
      </c>
      <c r="I2390" s="2">
        <v>48463.66916149206</v>
      </c>
      <c r="J2390" s="2">
        <v>50.35150527954102</v>
      </c>
      <c r="K2390" s="2">
        <v>27077.42908387383</v>
      </c>
      <c r="L2390" s="2">
        <v>257.6230773925781</v>
      </c>
      <c r="M2390" s="2">
        <v>30481.47064245012</v>
      </c>
      <c r="N2390">
        <v>12828.61092174859</v>
      </c>
      <c r="O2390">
        <v>66.22083627082091</v>
      </c>
      <c r="P2390">
        <v>148.5799091990229</v>
      </c>
      <c r="Q2390" s="2">
        <v>127180.7754019616</v>
      </c>
      <c r="R2390" s="2">
        <v>14962.44416493666</v>
      </c>
      <c r="S2390" s="2">
        <v>7481.222082468329</v>
      </c>
    </row>
    <row r="2391" spans="1:19">
      <c r="A2391" s="5">
        <v>43983</v>
      </c>
      <c r="B2391" s="2">
        <v>151325.6500111147</v>
      </c>
      <c r="C2391" t="s">
        <v>23</v>
      </c>
      <c r="E2391" s="3">
        <v>14.13256500111147</v>
      </c>
      <c r="F2391" s="2">
        <v>10.03601360321045</v>
      </c>
      <c r="G2391" s="2">
        <v>294327.5916830647</v>
      </c>
      <c r="H2391" s="2">
        <v>226.6254425048828</v>
      </c>
      <c r="I2391" s="2">
        <v>48609.04340861993</v>
      </c>
      <c r="J2391" s="2">
        <v>50.9504280090332</v>
      </c>
      <c r="K2391" s="2">
        <v>27399.51057169649</v>
      </c>
      <c r="L2391" s="2">
        <v>258.7466125488281</v>
      </c>
      <c r="M2391" s="2">
        <v>30614.40517699419</v>
      </c>
      <c r="N2391">
        <v>12828.61092174859</v>
      </c>
      <c r="O2391">
        <v>66.22083627082091</v>
      </c>
      <c r="P2391">
        <v>148.5799091990229</v>
      </c>
      <c r="Q2391" s="2">
        <v>128748.113720963</v>
      </c>
      <c r="R2391" s="2">
        <v>15007.32632291818</v>
      </c>
      <c r="S2391" s="2">
        <v>7570.209967233509</v>
      </c>
    </row>
    <row r="2392" spans="1:19">
      <c r="A2392" s="5">
        <v>43984</v>
      </c>
      <c r="B2392" s="2">
        <v>154041.2203977029</v>
      </c>
      <c r="C2392" t="s">
        <v>23</v>
      </c>
      <c r="E2392" s="3">
        <v>14.40412203977029</v>
      </c>
      <c r="F2392" s="2">
        <v>10.2360372543335</v>
      </c>
      <c r="G2392" s="2">
        <v>300193.7136157678</v>
      </c>
      <c r="H2392" s="2">
        <v>228.1455841064453</v>
      </c>
      <c r="I2392" s="2">
        <v>48935.09960196199</v>
      </c>
      <c r="J2392" s="2">
        <v>51.2794075012207</v>
      </c>
      <c r="K2392" s="2">
        <v>27576.42522043044</v>
      </c>
      <c r="L2392" s="2">
        <v>260.8739013671875</v>
      </c>
      <c r="M2392" s="2">
        <v>30866.10192839206</v>
      </c>
      <c r="N2392">
        <v>12828.61092174859</v>
      </c>
      <c r="O2392">
        <v>66.22083627082091</v>
      </c>
      <c r="P2392">
        <v>148.5799091990229</v>
      </c>
      <c r="Q2392" s="2">
        <v>131314.1393163681</v>
      </c>
      <c r="R2392" s="2">
        <v>15107.99137102372</v>
      </c>
      <c r="S2392" s="2">
        <v>7619.089710311068</v>
      </c>
    </row>
    <row r="2393" spans="1:19">
      <c r="A2393" s="5">
        <v>43985</v>
      </c>
      <c r="B2393" s="2">
        <v>155983.1001276482</v>
      </c>
      <c r="C2393" t="s">
        <v>23</v>
      </c>
      <c r="E2393" s="3">
        <v>14.59831001276482</v>
      </c>
      <c r="F2393" s="2">
        <v>10.37497806549072</v>
      </c>
      <c r="G2393" s="2">
        <v>304268.450453641</v>
      </c>
      <c r="H2393" s="2">
        <v>229.1719665527344</v>
      </c>
      <c r="I2393" s="2">
        <v>49155.2490623847</v>
      </c>
      <c r="J2393" s="2">
        <v>51.89519882202148</v>
      </c>
      <c r="K2393" s="2">
        <v>27907.57809712951</v>
      </c>
      <c r="L2393" s="2">
        <v>264.318115234375</v>
      </c>
      <c r="M2393" s="2">
        <v>31273.61473718836</v>
      </c>
      <c r="N2393">
        <v>12828.61092174859</v>
      </c>
      <c r="O2393">
        <v>66.22083627082091</v>
      </c>
      <c r="P2393">
        <v>148.5799091990229</v>
      </c>
      <c r="Q2393" s="2">
        <v>133096.5569238563</v>
      </c>
      <c r="R2393" s="2">
        <v>15175.95927495067</v>
      </c>
      <c r="S2393" s="2">
        <v>7710.583928841195</v>
      </c>
    </row>
    <row r="2394" spans="1:19">
      <c r="A2394" s="5">
        <v>43986</v>
      </c>
      <c r="B2394" s="2">
        <v>153034.4485383441</v>
      </c>
      <c r="C2394" t="s">
        <v>23</v>
      </c>
      <c r="E2394" s="3">
        <v>14.30344485383441</v>
      </c>
      <c r="F2394" s="2">
        <v>10.16417217254639</v>
      </c>
      <c r="G2394" s="2">
        <v>298086.1161886639</v>
      </c>
      <c r="H2394" s="2">
        <v>227.5646514892578</v>
      </c>
      <c r="I2394" s="2">
        <v>48810.49497463405</v>
      </c>
      <c r="J2394" s="2">
        <v>50.96730041503906</v>
      </c>
      <c r="K2394" s="2">
        <v>27408.58401199508</v>
      </c>
      <c r="L2394" s="2">
        <v>263.6457824707031</v>
      </c>
      <c r="M2394" s="2">
        <v>31194.06560826234</v>
      </c>
      <c r="N2394">
        <v>12828.61092174859</v>
      </c>
      <c r="O2394">
        <v>66.22083627082091</v>
      </c>
      <c r="P2394">
        <v>148.5799091990229</v>
      </c>
      <c r="Q2394" s="2">
        <v>130392.2101432616</v>
      </c>
      <c r="R2394" s="2">
        <v>15069.52152729656</v>
      </c>
      <c r="S2394" s="2">
        <v>7572.716867785829</v>
      </c>
    </row>
    <row r="2395" spans="1:19">
      <c r="A2395" s="5">
        <v>43987</v>
      </c>
      <c r="B2395" s="2">
        <v>153034.4485383441</v>
      </c>
      <c r="C2395" t="s">
        <v>22</v>
      </c>
      <c r="D2395" t="s">
        <v>3</v>
      </c>
      <c r="E2395" s="3">
        <v>14.30344485383441</v>
      </c>
      <c r="F2395" s="2">
        <v>10.76664257049561</v>
      </c>
      <c r="G2395" s="2">
        <v>315754.8508376491</v>
      </c>
      <c r="H2395" s="2">
        <v>232.0766296386719</v>
      </c>
      <c r="I2395" s="2">
        <v>49778.27219902441</v>
      </c>
      <c r="J2395" s="2">
        <v>51.6168327331543</v>
      </c>
      <c r="K2395" s="2">
        <v>27757.88171786914</v>
      </c>
      <c r="L2395" s="2">
        <v>270.3868713378906</v>
      </c>
      <c r="M2395" s="2">
        <v>31991.65837240048</v>
      </c>
      <c r="N2395">
        <v>7106.878840656993</v>
      </c>
      <c r="O2395">
        <v>296.7360476988739</v>
      </c>
      <c r="P2395">
        <v>148.240835823357</v>
      </c>
      <c r="Q2395" s="2">
        <v>76517.22426917203</v>
      </c>
      <c r="R2395" s="2">
        <v>68865.50184225483</v>
      </c>
      <c r="S2395" s="2">
        <v>7651.722426917205</v>
      </c>
    </row>
    <row r="2396" spans="1:19">
      <c r="A2396" s="5">
        <v>43990</v>
      </c>
      <c r="B2396" s="2">
        <v>155476.3980221626</v>
      </c>
      <c r="C2396" t="s">
        <v>22</v>
      </c>
      <c r="E2396" s="3">
        <v>14.54763980221626</v>
      </c>
      <c r="F2396" s="2">
        <v>11.00619602203369</v>
      </c>
      <c r="G2396" s="2">
        <v>322780.2688231345</v>
      </c>
      <c r="H2396" s="2">
        <v>233.8775329589844</v>
      </c>
      <c r="I2396" s="2">
        <v>50164.54916203536</v>
      </c>
      <c r="J2396" s="2">
        <v>53.00025177001953</v>
      </c>
      <c r="K2396" s="2">
        <v>28501.84022826585</v>
      </c>
      <c r="L2396" s="2">
        <v>273.6652526855469</v>
      </c>
      <c r="M2396" s="2">
        <v>32379.55019410659</v>
      </c>
      <c r="N2396">
        <v>7106.878840656993</v>
      </c>
      <c r="O2396">
        <v>296.7360476988739</v>
      </c>
      <c r="P2396">
        <v>148.240835823357</v>
      </c>
      <c r="Q2396" s="2">
        <v>78219.70162511441</v>
      </c>
      <c r="R2396" s="2">
        <v>69399.89477581214</v>
      </c>
      <c r="S2396" s="2">
        <v>7856.80162123605</v>
      </c>
    </row>
    <row r="2397" spans="1:19">
      <c r="A2397" s="5">
        <v>43991</v>
      </c>
      <c r="B2397" s="2">
        <v>157566.6545020349</v>
      </c>
      <c r="C2397" t="s">
        <v>22</v>
      </c>
      <c r="E2397" s="3">
        <v>14.75666545020349</v>
      </c>
      <c r="F2397" s="2">
        <v>11.25173664093018</v>
      </c>
      <c r="G2397" s="2">
        <v>329981.273313309</v>
      </c>
      <c r="H2397" s="2">
        <v>235.5719299316406</v>
      </c>
      <c r="I2397" s="2">
        <v>50527.98150698713</v>
      </c>
      <c r="J2397" s="2">
        <v>51.9373893737793</v>
      </c>
      <c r="K2397" s="2">
        <v>27930.26682643143</v>
      </c>
      <c r="L2397" s="2">
        <v>271.7221374511719</v>
      </c>
      <c r="M2397" s="2">
        <v>32149.64450952678</v>
      </c>
      <c r="N2397">
        <v>7106.878840656993</v>
      </c>
      <c r="O2397">
        <v>296.7360476988739</v>
      </c>
      <c r="P2397">
        <v>148.240835823357</v>
      </c>
      <c r="Q2397" s="2">
        <v>79964.72905407165</v>
      </c>
      <c r="R2397" s="2">
        <v>69902.6834367111</v>
      </c>
      <c r="S2397" s="2">
        <v>7699.242011252182</v>
      </c>
    </row>
    <row r="2398" spans="1:19">
      <c r="A2398" s="5">
        <v>43992</v>
      </c>
      <c r="B2398" s="2">
        <v>161246.2630921962</v>
      </c>
      <c r="C2398" t="s">
        <v>22</v>
      </c>
      <c r="E2398" s="3">
        <v>15.12462630921962</v>
      </c>
      <c r="F2398" s="2">
        <v>11.65777683258057</v>
      </c>
      <c r="G2398" s="2">
        <v>341889.2714946546</v>
      </c>
      <c r="H2398" s="2">
        <v>238.3991851806641</v>
      </c>
      <c r="I2398" s="2">
        <v>51134.40138468496</v>
      </c>
      <c r="J2398" s="2">
        <v>51.63370513916016</v>
      </c>
      <c r="K2398" s="2">
        <v>27766.95515816773</v>
      </c>
      <c r="L2398" s="2">
        <v>270.0277099609375</v>
      </c>
      <c r="M2398" s="2">
        <v>31949.1630840191</v>
      </c>
      <c r="N2398">
        <v>7106.878840656993</v>
      </c>
      <c r="O2398">
        <v>296.7360476988739</v>
      </c>
      <c r="P2398">
        <v>148.240835823357</v>
      </c>
      <c r="Q2398" s="2">
        <v>82850.40750056812</v>
      </c>
      <c r="R2398" s="2">
        <v>70741.6319851422</v>
      </c>
      <c r="S2398" s="2">
        <v>7654.223606485864</v>
      </c>
    </row>
    <row r="2399" spans="1:19">
      <c r="A2399" s="5">
        <v>43993</v>
      </c>
      <c r="B2399" s="2">
        <v>145244.0650186766</v>
      </c>
      <c r="C2399" t="s">
        <v>23</v>
      </c>
      <c r="E2399" s="3">
        <v>13.52440650186766</v>
      </c>
      <c r="F2399" s="2">
        <v>9.941390037536621</v>
      </c>
      <c r="G2399" s="2">
        <v>291552.552977225</v>
      </c>
      <c r="H2399" s="2">
        <v>226.5867309570312</v>
      </c>
      <c r="I2399" s="2">
        <v>48600.74014271504</v>
      </c>
      <c r="J2399" s="2">
        <v>49.61763381958008</v>
      </c>
      <c r="K2399" s="2">
        <v>26682.7764850399</v>
      </c>
      <c r="L2399" s="2">
        <v>254.4644012451172</v>
      </c>
      <c r="M2399" s="2">
        <v>30107.74211148035</v>
      </c>
      <c r="N2399">
        <v>7106.878840656993</v>
      </c>
      <c r="O2399">
        <v>296.7360476988739</v>
      </c>
      <c r="P2399">
        <v>148.240835823357</v>
      </c>
      <c r="Q2399" s="2">
        <v>70652.25450448724</v>
      </c>
      <c r="R2399" s="2">
        <v>67236.45100519754</v>
      </c>
      <c r="S2399" s="2">
        <v>7355.359508991815</v>
      </c>
    </row>
    <row r="2400" spans="1:19">
      <c r="A2400" s="5">
        <v>43994</v>
      </c>
      <c r="B2400" s="2">
        <v>145244.0650186766</v>
      </c>
      <c r="C2400" t="s">
        <v>23</v>
      </c>
      <c r="D2400" t="s">
        <v>3</v>
      </c>
      <c r="E2400" s="3">
        <v>13.52440650186766</v>
      </c>
      <c r="F2400" s="2">
        <v>10.15698528289795</v>
      </c>
      <c r="G2400" s="2">
        <v>297875.3452585368</v>
      </c>
      <c r="H2400" s="2">
        <v>228.3876342773438</v>
      </c>
      <c r="I2400" s="2">
        <v>48987.01710572599</v>
      </c>
      <c r="J2400" s="2">
        <v>49.49108505249023</v>
      </c>
      <c r="K2400" s="2">
        <v>26614.72260566722</v>
      </c>
      <c r="L2400" s="2">
        <v>257.531005859375</v>
      </c>
      <c r="M2400" s="2">
        <v>30470.57691443188</v>
      </c>
      <c r="N2400">
        <v>12154.93099844787</v>
      </c>
      <c r="O2400">
        <v>63.59541552162089</v>
      </c>
      <c r="P2400">
        <v>146.7376042216803</v>
      </c>
      <c r="Q2400" s="2">
        <v>123457.4552658751</v>
      </c>
      <c r="R2400" s="2">
        <v>14524.40650186766</v>
      </c>
      <c r="S2400" s="2">
        <v>7262.203250933831</v>
      </c>
    </row>
    <row r="2401" spans="1:19">
      <c r="A2401" s="5">
        <v>43997</v>
      </c>
      <c r="B2401" s="2">
        <v>149823.3251123434</v>
      </c>
      <c r="C2401" t="s">
        <v>23</v>
      </c>
      <c r="E2401" s="3">
        <v>13.98233251123435</v>
      </c>
      <c r="F2401" s="2">
        <v>10.51511383056641</v>
      </c>
      <c r="G2401" s="2">
        <v>308378.2318742436</v>
      </c>
      <c r="H2401" s="2">
        <v>231.1664581298828</v>
      </c>
      <c r="I2401" s="2">
        <v>49583.04890065594</v>
      </c>
      <c r="J2401" s="2">
        <v>49.8285026550293</v>
      </c>
      <c r="K2401" s="2">
        <v>26796.17500026156</v>
      </c>
      <c r="L2401" s="2">
        <v>259.8793029785156</v>
      </c>
      <c r="M2401" s="2">
        <v>30748.42294601141</v>
      </c>
      <c r="N2401">
        <v>12154.93099844787</v>
      </c>
      <c r="O2401">
        <v>63.59541552162089</v>
      </c>
      <c r="P2401">
        <v>146.7376042216803</v>
      </c>
      <c r="Q2401" s="2">
        <v>127810.4830513596</v>
      </c>
      <c r="R2401" s="2">
        <v>14701.12695943127</v>
      </c>
      <c r="S2401" s="2">
        <v>7311.715101552636</v>
      </c>
    </row>
    <row r="2402" spans="1:19">
      <c r="A2402" s="5">
        <v>43998</v>
      </c>
      <c r="B2402" s="2">
        <v>156864.4359321311</v>
      </c>
      <c r="C2402" t="s">
        <v>22</v>
      </c>
      <c r="E2402" s="3">
        <v>14.68644359321311</v>
      </c>
      <c r="F2402" s="2">
        <v>11.07087421417236</v>
      </c>
      <c r="G2402" s="2">
        <v>324677.0953201114</v>
      </c>
      <c r="H2402" s="2">
        <v>235.1362609863281</v>
      </c>
      <c r="I2402" s="2">
        <v>50434.534582227</v>
      </c>
      <c r="J2402" s="2">
        <v>50.05625915527344</v>
      </c>
      <c r="K2402" s="2">
        <v>26918.65516147052</v>
      </c>
      <c r="L2402" s="2">
        <v>264.962646484375</v>
      </c>
      <c r="M2402" s="2">
        <v>31349.87444409761</v>
      </c>
      <c r="N2402">
        <v>12154.93099844787</v>
      </c>
      <c r="O2402">
        <v>63.59541552162089</v>
      </c>
      <c r="P2402">
        <v>146.7376042216803</v>
      </c>
      <c r="Q2402" s="2">
        <v>134565.7121657609</v>
      </c>
      <c r="R2402" s="2">
        <v>14953.58822162583</v>
      </c>
      <c r="S2402" s="2">
        <v>7345.135544744377</v>
      </c>
    </row>
    <row r="2403" spans="1:19">
      <c r="A2403" s="5">
        <v>43999</v>
      </c>
      <c r="B2403" s="2">
        <v>158199.8428162999</v>
      </c>
      <c r="C2403" t="s">
        <v>22</v>
      </c>
      <c r="E2403" s="3">
        <v>14.81998428162999</v>
      </c>
      <c r="F2403" s="2">
        <v>11.17867183685303</v>
      </c>
      <c r="G2403" s="2">
        <v>327838.4914607672</v>
      </c>
      <c r="H2403" s="2">
        <v>235.8818054199219</v>
      </c>
      <c r="I2403" s="2">
        <v>50594.44690864125</v>
      </c>
      <c r="J2403" s="2">
        <v>49.9044303894043</v>
      </c>
      <c r="K2403" s="2">
        <v>26837.0065073163</v>
      </c>
      <c r="L2403" s="2">
        <v>263.7471008300781</v>
      </c>
      <c r="M2403" s="2">
        <v>31206.05340309845</v>
      </c>
      <c r="N2403">
        <v>12154.93099844787</v>
      </c>
      <c r="O2403">
        <v>63.59541552162089</v>
      </c>
      <c r="P2403">
        <v>146.7376042216803</v>
      </c>
      <c r="Q2403" s="2">
        <v>135875.9848312411</v>
      </c>
      <c r="R2403" s="2">
        <v>15001.00142967006</v>
      </c>
      <c r="S2403" s="2">
        <v>7322.856555388804</v>
      </c>
    </row>
    <row r="2404" spans="1:19">
      <c r="A2404" s="5">
        <v>44000</v>
      </c>
      <c r="B2404" s="2">
        <v>159287.4831078887</v>
      </c>
      <c r="C2404" t="s">
        <v>22</v>
      </c>
      <c r="E2404" s="3">
        <v>14.92874831078887</v>
      </c>
      <c r="F2404" s="2">
        <v>11.26491165161133</v>
      </c>
      <c r="G2404" s="2">
        <v>330367.658716667</v>
      </c>
      <c r="H2404" s="2">
        <v>236.5208282470703</v>
      </c>
      <c r="I2404" s="2">
        <v>50731.5113441284</v>
      </c>
      <c r="J2404" s="2">
        <v>49.89599609375</v>
      </c>
      <c r="K2404" s="2">
        <v>26832.47081287809</v>
      </c>
      <c r="L2404" s="2">
        <v>263.9865417480469</v>
      </c>
      <c r="M2404" s="2">
        <v>31234.38359535271</v>
      </c>
      <c r="N2404">
        <v>12154.93099844787</v>
      </c>
      <c r="O2404">
        <v>63.59541552162089</v>
      </c>
      <c r="P2404">
        <v>146.7376042216803</v>
      </c>
      <c r="Q2404" s="2">
        <v>136924.2238289471</v>
      </c>
      <c r="R2404" s="2">
        <v>15041.64035189036</v>
      </c>
      <c r="S2404" s="2">
        <v>7321.618927051195</v>
      </c>
    </row>
    <row r="2405" spans="1:19">
      <c r="A2405" s="5">
        <v>44001</v>
      </c>
      <c r="B2405" s="2">
        <v>159287.4831078887</v>
      </c>
      <c r="C2405" t="s">
        <v>22</v>
      </c>
      <c r="D2405" t="s">
        <v>3</v>
      </c>
      <c r="E2405" s="3">
        <v>14.92874831078887</v>
      </c>
      <c r="F2405" s="2">
        <v>11.24934101104736</v>
      </c>
      <c r="G2405" s="2">
        <v>329911.0163366</v>
      </c>
      <c r="H2405" s="2">
        <v>236.4821166992188</v>
      </c>
      <c r="I2405" s="2">
        <v>50723.20807822351</v>
      </c>
      <c r="J2405" s="2">
        <v>48.49570465087891</v>
      </c>
      <c r="K2405" s="2">
        <v>26079.43886218279</v>
      </c>
      <c r="L2405" s="2">
        <v>262.4302062988281</v>
      </c>
      <c r="M2405" s="2">
        <v>31050.2409564816</v>
      </c>
      <c r="N2405">
        <v>7079.858409104194</v>
      </c>
      <c r="O2405">
        <v>303.1069257965024</v>
      </c>
      <c r="P2405">
        <v>164.228444822692</v>
      </c>
      <c r="Q2405" s="2">
        <v>79643.74155394435</v>
      </c>
      <c r="R2405" s="2">
        <v>71679.36739854992</v>
      </c>
      <c r="S2405" s="2">
        <v>7964.374155394435</v>
      </c>
    </row>
    <row r="2406" spans="1:19">
      <c r="A2406" s="5">
        <v>44004</v>
      </c>
      <c r="B2406" s="2">
        <v>163057.0758744947</v>
      </c>
      <c r="C2406" t="s">
        <v>22</v>
      </c>
      <c r="E2406" s="3">
        <v>15.30570758744947</v>
      </c>
      <c r="F2406" s="2">
        <v>11.64939212799072</v>
      </c>
      <c r="G2406" s="2">
        <v>341643.372076173</v>
      </c>
      <c r="H2406" s="2">
        <v>239.3181457519531</v>
      </c>
      <c r="I2406" s="2">
        <v>51331.50985497349</v>
      </c>
      <c r="J2406" s="2">
        <v>48.9686279296875</v>
      </c>
      <c r="K2406" s="2">
        <v>26333.76187542657</v>
      </c>
      <c r="L2406" s="2">
        <v>264.1707458496094</v>
      </c>
      <c r="M2406" s="2">
        <v>31256.17827295234</v>
      </c>
      <c r="N2406">
        <v>7079.858409104194</v>
      </c>
      <c r="O2406">
        <v>303.1069257965024</v>
      </c>
      <c r="P2406">
        <v>164.228444822692</v>
      </c>
      <c r="Q2406" s="2">
        <v>82476.04681830732</v>
      </c>
      <c r="R2406" s="2">
        <v>72538.9874461938</v>
      </c>
      <c r="S2406" s="2">
        <v>8042.041609993618</v>
      </c>
    </row>
    <row r="2407" spans="1:19">
      <c r="A2407" s="5">
        <v>44005</v>
      </c>
      <c r="B2407" s="2">
        <v>165747.3499065059</v>
      </c>
      <c r="C2407" t="s">
        <v>22</v>
      </c>
      <c r="E2407" s="3">
        <v>15.57473499065059</v>
      </c>
      <c r="F2407" s="2">
        <v>11.95362377166748</v>
      </c>
      <c r="G2407" s="2">
        <v>350565.6165586353</v>
      </c>
      <c r="H2407" s="2">
        <v>241.35498046875</v>
      </c>
      <c r="I2407" s="2">
        <v>51768.39190171381</v>
      </c>
      <c r="J2407" s="2">
        <v>48.47528076171875</v>
      </c>
      <c r="K2407" s="2">
        <v>26068.45554783537</v>
      </c>
      <c r="L2407" s="2">
        <v>265.3678894042969</v>
      </c>
      <c r="M2407" s="2">
        <v>31397.82201266048</v>
      </c>
      <c r="N2407">
        <v>7079.858409104194</v>
      </c>
      <c r="O2407">
        <v>303.1069257965024</v>
      </c>
      <c r="P2407">
        <v>164.228444822692</v>
      </c>
      <c r="Q2407" s="2">
        <v>84629.9637791078</v>
      </c>
      <c r="R2407" s="2">
        <v>73156.3661555577</v>
      </c>
      <c r="S2407" s="2">
        <v>7961.019971840431</v>
      </c>
    </row>
    <row r="2408" spans="1:19">
      <c r="A2408" s="5">
        <v>44006</v>
      </c>
      <c r="B2408" s="2">
        <v>159180.3168117562</v>
      </c>
      <c r="C2408" t="s">
        <v>22</v>
      </c>
      <c r="E2408" s="3">
        <v>14.91803168117562</v>
      </c>
      <c r="F2408" s="2">
        <v>11.24934101104736</v>
      </c>
      <c r="G2408" s="2">
        <v>329911.0163366</v>
      </c>
      <c r="H2408" s="2">
        <v>236.3792724609375</v>
      </c>
      <c r="I2408" s="2">
        <v>50701.14894846435</v>
      </c>
      <c r="J2408" s="2">
        <v>48.03297424316406</v>
      </c>
      <c r="K2408" s="2">
        <v>25830.59724900183</v>
      </c>
      <c r="L2408" s="2">
        <v>258.5808410644531</v>
      </c>
      <c r="M2408" s="2">
        <v>30594.79141146716</v>
      </c>
      <c r="N2408">
        <v>7079.858409104194</v>
      </c>
      <c r="O2408">
        <v>303.1069257965024</v>
      </c>
      <c r="P2408">
        <v>164.228444822692</v>
      </c>
      <c r="Q2408" s="2">
        <v>79643.74155394435</v>
      </c>
      <c r="R2408" s="2">
        <v>71648.19459764862</v>
      </c>
      <c r="S2408" s="2">
        <v>7888.380660163256</v>
      </c>
    </row>
    <row r="2409" spans="1:19">
      <c r="A2409" s="5">
        <v>44007</v>
      </c>
      <c r="B2409" s="2">
        <v>161876.1127702078</v>
      </c>
      <c r="C2409" t="s">
        <v>22</v>
      </c>
      <c r="E2409" s="3">
        <v>15.18761127702078</v>
      </c>
      <c r="F2409" s="2">
        <v>11.54758358001709</v>
      </c>
      <c r="G2409" s="2">
        <v>338657.6183772897</v>
      </c>
      <c r="H2409" s="2">
        <v>238.6295166015625</v>
      </c>
      <c r="I2409" s="2">
        <v>51183.80532588887</v>
      </c>
      <c r="J2409" s="2">
        <v>47.43756103515625</v>
      </c>
      <c r="K2409" s="2">
        <v>25510.40306958403</v>
      </c>
      <c r="L2409" s="2">
        <v>261.3158874511719</v>
      </c>
      <c r="M2409" s="2">
        <v>30918.39687797381</v>
      </c>
      <c r="N2409">
        <v>7079.858409104194</v>
      </c>
      <c r="O2409">
        <v>303.1069257965024</v>
      </c>
      <c r="P2409">
        <v>164.228444822692</v>
      </c>
      <c r="Q2409" s="2">
        <v>81755.25671381751</v>
      </c>
      <c r="R2409" s="2">
        <v>72330.25918140505</v>
      </c>
      <c r="S2409" s="2">
        <v>7790.596874985243</v>
      </c>
    </row>
    <row r="2410" spans="1:19">
      <c r="A2410" s="5">
        <v>44008</v>
      </c>
      <c r="B2410" s="2">
        <v>161876.1127702078</v>
      </c>
      <c r="C2410" t="s">
        <v>22</v>
      </c>
      <c r="D2410" t="s">
        <v>3</v>
      </c>
      <c r="E2410" s="3">
        <v>15.18761127702078</v>
      </c>
      <c r="F2410" s="2">
        <v>10.71753787994385</v>
      </c>
      <c r="G2410" s="2">
        <v>314314.7506263643</v>
      </c>
      <c r="H2410" s="2">
        <v>232.9942474365234</v>
      </c>
      <c r="I2410" s="2">
        <v>49975.09265693627</v>
      </c>
      <c r="J2410" s="2">
        <v>46.93571090698242</v>
      </c>
      <c r="K2410" s="2">
        <v>25240.5241219554</v>
      </c>
      <c r="L2410" s="2">
        <v>255.1919250488281</v>
      </c>
      <c r="M2410" s="2">
        <v>30193.82133888864</v>
      </c>
      <c r="N2410">
        <v>7551.92631850329</v>
      </c>
      <c r="O2410">
        <v>312.643988201636</v>
      </c>
      <c r="P2410">
        <v>172.4445093534592</v>
      </c>
      <c r="Q2410" s="2">
        <v>80938.05638510389</v>
      </c>
      <c r="R2410" s="2">
        <v>72844.25074659351</v>
      </c>
      <c r="S2410" s="2">
        <v>8093.805638510389</v>
      </c>
    </row>
    <row r="2411" spans="1:19">
      <c r="A2411" s="5">
        <v>44011</v>
      </c>
      <c r="B2411" s="2">
        <v>165410.1136935998</v>
      </c>
      <c r="C2411" t="s">
        <v>22</v>
      </c>
      <c r="E2411" s="3">
        <v>15.54101136935998</v>
      </c>
      <c r="F2411" s="2">
        <v>11.06009387969971</v>
      </c>
      <c r="G2411" s="2">
        <v>324360.9389249207</v>
      </c>
      <c r="H2411" s="2">
        <v>235.5354614257812</v>
      </c>
      <c r="I2411" s="2">
        <v>50520.159352666</v>
      </c>
      <c r="J2411" s="2">
        <v>47.82033157348633</v>
      </c>
      <c r="K2411" s="2">
        <v>25716.24482246685</v>
      </c>
      <c r="L2411" s="2">
        <v>258.9159240722656</v>
      </c>
      <c r="M2411" s="2">
        <v>30634.43779318418</v>
      </c>
      <c r="N2411">
        <v>7551.92631850329</v>
      </c>
      <c r="O2411">
        <v>312.643988201636</v>
      </c>
      <c r="P2411">
        <v>172.4445093534592</v>
      </c>
      <c r="Q2411" s="2">
        <v>83525.01405522137</v>
      </c>
      <c r="R2411" s="2">
        <v>73638.74602306886</v>
      </c>
      <c r="S2411" s="2">
        <v>8246.353615309585</v>
      </c>
    </row>
    <row r="2412" spans="1:19">
      <c r="A2412" s="5">
        <v>44012</v>
      </c>
      <c r="B2412" s="2">
        <v>171687.4455321777</v>
      </c>
      <c r="C2412" t="s">
        <v>22</v>
      </c>
      <c r="E2412" s="3">
        <v>16.16874455321777</v>
      </c>
      <c r="F2412" s="2">
        <v>11.69610500335693</v>
      </c>
      <c r="G2412" s="2">
        <v>343013.3271849156</v>
      </c>
      <c r="H2412" s="2">
        <v>240.1522827148438</v>
      </c>
      <c r="I2412" s="2">
        <v>51510.42445251261</v>
      </c>
      <c r="J2412" s="2">
        <v>47.99894714355469</v>
      </c>
      <c r="K2412" s="2">
        <v>25812.29856316339</v>
      </c>
      <c r="L2412" s="2">
        <v>262.3688049316406</v>
      </c>
      <c r="M2412" s="2">
        <v>31042.97606394839</v>
      </c>
      <c r="N2412">
        <v>7551.92631850329</v>
      </c>
      <c r="O2412">
        <v>312.643988201636</v>
      </c>
      <c r="P2412">
        <v>172.4445093534592</v>
      </c>
      <c r="Q2412" s="2">
        <v>88328.12319882923</v>
      </c>
      <c r="R2412" s="2">
        <v>75082.16744369557</v>
      </c>
      <c r="S2412" s="2">
        <v>8277.154889652911</v>
      </c>
    </row>
    <row r="2413" spans="1:19">
      <c r="A2413" s="5">
        <v>44013</v>
      </c>
      <c r="B2413" s="2">
        <v>175914.2546065534</v>
      </c>
      <c r="C2413" t="s">
        <v>21</v>
      </c>
      <c r="E2413" s="3">
        <v>16.59142546065534</v>
      </c>
      <c r="F2413" s="2">
        <v>12.11412048339844</v>
      </c>
      <c r="G2413" s="2">
        <v>355272.5263441813</v>
      </c>
      <c r="H2413" s="2">
        <v>242.9553680419922</v>
      </c>
      <c r="I2413" s="2">
        <v>52111.66010743025</v>
      </c>
      <c r="J2413" s="2">
        <v>49.12173843383789</v>
      </c>
      <c r="K2413" s="2">
        <v>26416.099807433</v>
      </c>
      <c r="L2413" s="2">
        <v>264.1646118164062</v>
      </c>
      <c r="M2413" s="2">
        <v>31255.45250585533</v>
      </c>
      <c r="N2413">
        <v>7551.92631850329</v>
      </c>
      <c r="O2413">
        <v>312.643988201636</v>
      </c>
      <c r="P2413">
        <v>172.4445093534592</v>
      </c>
      <c r="Q2413" s="2">
        <v>91484.94530409646</v>
      </c>
      <c r="R2413" s="2">
        <v>75958.53521964475</v>
      </c>
      <c r="S2413" s="2">
        <v>8470.774082812137</v>
      </c>
    </row>
    <row r="2414" spans="1:19">
      <c r="A2414" s="5">
        <v>44014</v>
      </c>
      <c r="B2414" s="2">
        <v>178396.5183632688</v>
      </c>
      <c r="C2414" t="s">
        <v>21</v>
      </c>
      <c r="E2414" s="3">
        <v>16.83965183632688</v>
      </c>
      <c r="F2414" s="2">
        <v>12.37163925170898</v>
      </c>
      <c r="G2414" s="2">
        <v>362824.8157179009</v>
      </c>
      <c r="H2414" s="2">
        <v>244.6042022705078</v>
      </c>
      <c r="I2414" s="2">
        <v>52465.3196687825</v>
      </c>
      <c r="J2414" s="2">
        <v>49.24933242797852</v>
      </c>
      <c r="K2414" s="2">
        <v>26484.71577648278</v>
      </c>
      <c r="L2414" s="2">
        <v>265.49755859375</v>
      </c>
      <c r="M2414" s="2">
        <v>31413.16422358176</v>
      </c>
      <c r="N2414">
        <v>7551.92631850329</v>
      </c>
      <c r="O2414">
        <v>312.643988201636</v>
      </c>
      <c r="P2414">
        <v>172.4445093534592</v>
      </c>
      <c r="Q2414" s="2">
        <v>93429.70806800942</v>
      </c>
      <c r="R2414" s="2">
        <v>76474.03332873124</v>
      </c>
      <c r="S2414" s="2">
        <v>8492.776966528165</v>
      </c>
    </row>
    <row r="2415" spans="1:19">
      <c r="A2415" s="5">
        <v>44018</v>
      </c>
      <c r="B2415" s="2">
        <v>187037.9173934193</v>
      </c>
      <c r="C2415" t="s">
        <v>20</v>
      </c>
      <c r="E2415" s="3">
        <v>17.70379173934193</v>
      </c>
      <c r="F2415" s="2">
        <v>13.28073883056641</v>
      </c>
      <c r="G2415" s="2">
        <v>389486.1077631407</v>
      </c>
      <c r="H2415" s="2">
        <v>250.6177215576172</v>
      </c>
      <c r="I2415" s="2">
        <v>53755.16346052435</v>
      </c>
      <c r="J2415" s="2">
        <v>48.64540100097656</v>
      </c>
      <c r="K2415" s="2">
        <v>26159.94077133884</v>
      </c>
      <c r="L2415" s="2">
        <v>269.6169128417969</v>
      </c>
      <c r="M2415" s="2">
        <v>31900.55835320918</v>
      </c>
      <c r="N2415">
        <v>7551.92631850329</v>
      </c>
      <c r="O2415">
        <v>312.643988201636</v>
      </c>
      <c r="P2415">
        <v>172.4445093534592</v>
      </c>
      <c r="Q2415" s="2">
        <v>100295.161103723</v>
      </c>
      <c r="R2415" s="2">
        <v>78354.12398178058</v>
      </c>
      <c r="S2415" s="2">
        <v>8388.632307915679</v>
      </c>
    </row>
    <row r="2416" spans="1:19">
      <c r="A2416" s="5">
        <v>44019</v>
      </c>
      <c r="B2416" s="2">
        <v>184492.5110691202</v>
      </c>
      <c r="C2416" t="s">
        <v>20</v>
      </c>
      <c r="E2416" s="3">
        <v>17.44925110691202</v>
      </c>
      <c r="F2416" s="2">
        <v>13.01962757110596</v>
      </c>
      <c r="G2416" s="2">
        <v>381828.4608928992</v>
      </c>
      <c r="H2416" s="2">
        <v>248.8912353515625</v>
      </c>
      <c r="I2416" s="2">
        <v>53384.84827434357</v>
      </c>
      <c r="J2416" s="2">
        <v>48.44975662231445</v>
      </c>
      <c r="K2416" s="2">
        <v>26054.72948203436</v>
      </c>
      <c r="L2416" s="2">
        <v>266.8213500976562</v>
      </c>
      <c r="M2416" s="2">
        <v>31569.79270683505</v>
      </c>
      <c r="N2416">
        <v>7551.92631850329</v>
      </c>
      <c r="O2416">
        <v>312.643988201636</v>
      </c>
      <c r="P2416">
        <v>172.4445093534592</v>
      </c>
      <c r="Q2416" s="2">
        <v>98323.26811134613</v>
      </c>
      <c r="R2416" s="2">
        <v>77814.34844874452</v>
      </c>
      <c r="S2416" s="2">
        <v>8354.894509029529</v>
      </c>
    </row>
    <row r="2417" spans="1:19">
      <c r="A2417" s="5">
        <v>44020</v>
      </c>
      <c r="B2417" s="2">
        <v>189373.2309620292</v>
      </c>
      <c r="C2417" t="s">
        <v>19</v>
      </c>
      <c r="E2417" s="3">
        <v>17.93732309620292</v>
      </c>
      <c r="F2417" s="2">
        <v>13.52028846740723</v>
      </c>
      <c r="G2417" s="2">
        <v>396511.4138744593</v>
      </c>
      <c r="H2417" s="2">
        <v>252.1695861816406</v>
      </c>
      <c r="I2417" s="2">
        <v>54088.0239462654</v>
      </c>
      <c r="J2417" s="2">
        <v>48.88357162475586</v>
      </c>
      <c r="K2417" s="2">
        <v>26288.02131509701</v>
      </c>
      <c r="L2417" s="2">
        <v>268.8022766113281</v>
      </c>
      <c r="M2417" s="2">
        <v>31804.17214978894</v>
      </c>
      <c r="N2417">
        <v>7551.92631850329</v>
      </c>
      <c r="O2417">
        <v>312.643988201636</v>
      </c>
      <c r="P2417">
        <v>172.4445093534592</v>
      </c>
      <c r="Q2417" s="2">
        <v>102104.2223107691</v>
      </c>
      <c r="R2417" s="2">
        <v>78839.3051269843</v>
      </c>
      <c r="S2417" s="2">
        <v>8429.703524275707</v>
      </c>
    </row>
    <row r="2418" spans="1:19">
      <c r="A2418" s="5">
        <v>44021</v>
      </c>
      <c r="B2418" s="2">
        <v>192475.1934969918</v>
      </c>
      <c r="C2418" t="s">
        <v>19</v>
      </c>
      <c r="E2418" s="3">
        <v>18.24751934969917</v>
      </c>
      <c r="F2418" s="2">
        <v>13.85805606842041</v>
      </c>
      <c r="G2418" s="2">
        <v>406417.1721252229</v>
      </c>
      <c r="H2418" s="2">
        <v>254.2937622070312</v>
      </c>
      <c r="I2418" s="2">
        <v>54543.63988896141</v>
      </c>
      <c r="J2418" s="2">
        <v>48.22861099243164</v>
      </c>
      <c r="K2418" s="2">
        <v>25935.80443546195</v>
      </c>
      <c r="L2418" s="2">
        <v>267.4322509765625</v>
      </c>
      <c r="M2418" s="2">
        <v>31642.07333244629</v>
      </c>
      <c r="N2418">
        <v>7551.92631850329</v>
      </c>
      <c r="O2418">
        <v>312.643988201636</v>
      </c>
      <c r="P2418">
        <v>172.4445093534592</v>
      </c>
      <c r="Q2418" s="2">
        <v>104655.0183463983</v>
      </c>
      <c r="R2418" s="2">
        <v>79503.41599120472</v>
      </c>
      <c r="S2418" s="2">
        <v>8316.759159388725</v>
      </c>
    </row>
    <row r="2419" spans="1:19">
      <c r="A2419" s="5">
        <v>44022</v>
      </c>
      <c r="B2419" s="2">
        <v>192475.1934969918</v>
      </c>
      <c r="C2419" t="s">
        <v>19</v>
      </c>
      <c r="D2419" t="s">
        <v>3</v>
      </c>
      <c r="E2419" s="3">
        <v>18.24751934969917</v>
      </c>
      <c r="F2419" s="2">
        <v>14.15150833129883</v>
      </c>
      <c r="G2419" s="2">
        <v>415023.2881810362</v>
      </c>
      <c r="H2419" s="2">
        <v>256.0298767089844</v>
      </c>
      <c r="I2419" s="2">
        <v>54916.02025479768</v>
      </c>
      <c r="J2419" s="2">
        <v>49.13874053955078</v>
      </c>
      <c r="K2419" s="2">
        <v>26425.24299608568</v>
      </c>
      <c r="L2419" s="2">
        <v>270.1168212890625</v>
      </c>
      <c r="M2419" s="2">
        <v>31959.70656622435</v>
      </c>
      <c r="N2419">
        <v>680.051867938682</v>
      </c>
      <c r="O2419">
        <v>375.884244391853</v>
      </c>
      <c r="P2419">
        <v>1762.638523548087</v>
      </c>
      <c r="Q2419" s="2">
        <v>9623.759674849589</v>
      </c>
      <c r="R2419" s="2">
        <v>96237.59674849588</v>
      </c>
      <c r="S2419" s="2">
        <v>86613.8370736463</v>
      </c>
    </row>
    <row r="2420" spans="1:19">
      <c r="A2420" s="5">
        <v>44025</v>
      </c>
      <c r="B2420" s="2">
        <v>189990.9217326329</v>
      </c>
      <c r="C2420" t="s">
        <v>20</v>
      </c>
      <c r="E2420" s="3">
        <v>17.99909217326329</v>
      </c>
      <c r="F2420" s="2">
        <v>13.27714538574219</v>
      </c>
      <c r="G2420" s="2">
        <v>389380.7222980771</v>
      </c>
      <c r="H2420" s="2">
        <v>250.7632751464844</v>
      </c>
      <c r="I2420" s="2">
        <v>53786.38334758258</v>
      </c>
      <c r="J2420" s="2">
        <v>49.18978500366211</v>
      </c>
      <c r="K2420" s="2">
        <v>26452.69307626552</v>
      </c>
      <c r="L2420" s="2">
        <v>267.6730041503906</v>
      </c>
      <c r="M2420" s="2">
        <v>31670.55878830836</v>
      </c>
      <c r="N2420">
        <v>680.051867938682</v>
      </c>
      <c r="O2420">
        <v>375.884244391853</v>
      </c>
      <c r="P2420">
        <v>1762.638523548087</v>
      </c>
      <c r="Q2420" s="2">
        <v>9029.147520467428</v>
      </c>
      <c r="R2420" s="2">
        <v>94257.96419966262</v>
      </c>
      <c r="S2420" s="2">
        <v>86703.81001250278</v>
      </c>
    </row>
    <row r="2421" spans="1:19">
      <c r="A2421" s="5">
        <v>44026</v>
      </c>
      <c r="B2421" s="2">
        <v>191659.0603590684</v>
      </c>
      <c r="C2421" t="s">
        <v>19</v>
      </c>
      <c r="E2421" s="3">
        <v>18.16590603590684</v>
      </c>
      <c r="F2421" s="2">
        <v>13.55861568450928</v>
      </c>
      <c r="G2421" s="2">
        <v>397635.4415961786</v>
      </c>
      <c r="H2421" s="2">
        <v>252.5381011962891</v>
      </c>
      <c r="I2421" s="2">
        <v>54167.06697932374</v>
      </c>
      <c r="J2421" s="2">
        <v>49.64909362792969</v>
      </c>
      <c r="K2421" s="2">
        <v>26699.69456375174</v>
      </c>
      <c r="L2421" s="2">
        <v>271.2554321289062</v>
      </c>
      <c r="M2421" s="2">
        <v>32094.42482686754</v>
      </c>
      <c r="N2421">
        <v>680.051867938682</v>
      </c>
      <c r="O2421">
        <v>375.884244391853</v>
      </c>
      <c r="P2421">
        <v>1762.638523548087</v>
      </c>
      <c r="Q2421" s="2">
        <v>9220.561922913246</v>
      </c>
      <c r="R2421" s="2">
        <v>94925.09334832043</v>
      </c>
      <c r="S2421" s="2">
        <v>87513.4050878347</v>
      </c>
    </row>
    <row r="2422" spans="1:19">
      <c r="A2422" s="5">
        <v>44027</v>
      </c>
      <c r="B2422" s="2">
        <v>191553.1067787974</v>
      </c>
      <c r="C2422" t="s">
        <v>19</v>
      </c>
      <c r="E2422" s="3">
        <v>18.15531067787974</v>
      </c>
      <c r="F2422" s="2">
        <v>13.62569236755371</v>
      </c>
      <c r="G2422" s="2">
        <v>399602.6089754896</v>
      </c>
      <c r="H2422" s="2">
        <v>253.0522155761719</v>
      </c>
      <c r="I2422" s="2">
        <v>54277.33971804407</v>
      </c>
      <c r="J2422" s="2">
        <v>49.45346832275391</v>
      </c>
      <c r="K2422" s="2">
        <v>26594.49353155816</v>
      </c>
      <c r="L2422" s="2">
        <v>273.6622314453125</v>
      </c>
      <c r="M2422" s="2">
        <v>32379.19272673045</v>
      </c>
      <c r="N2422">
        <v>680.051867938682</v>
      </c>
      <c r="O2422">
        <v>375.884244391853</v>
      </c>
      <c r="P2422">
        <v>1762.638523548087</v>
      </c>
      <c r="Q2422" s="2">
        <v>9266.177546512743</v>
      </c>
      <c r="R2422" s="2">
        <v>95118.34084353366</v>
      </c>
      <c r="S2422" s="2">
        <v>87168.58838875101</v>
      </c>
    </row>
    <row r="2423" spans="1:19">
      <c r="A2423" s="5">
        <v>44028</v>
      </c>
      <c r="B2423" s="2">
        <v>191814.8861584135</v>
      </c>
      <c r="C2423" t="s">
        <v>20</v>
      </c>
      <c r="E2423" s="3">
        <v>18.18148861584135</v>
      </c>
      <c r="F2423" s="2">
        <v>13.33343982696533</v>
      </c>
      <c r="G2423" s="2">
        <v>391031.6773451142</v>
      </c>
      <c r="H2423" s="2">
        <v>251.3257904052734</v>
      </c>
      <c r="I2423" s="2">
        <v>53907.03762333496</v>
      </c>
      <c r="J2423" s="2">
        <v>50.08290100097656</v>
      </c>
      <c r="K2423" s="2">
        <v>26932.98229397003</v>
      </c>
      <c r="L2423" s="2">
        <v>272.8661499023438</v>
      </c>
      <c r="M2423" s="2">
        <v>32285.00187850912</v>
      </c>
      <c r="N2423">
        <v>680.051867938682</v>
      </c>
      <c r="O2423">
        <v>375.884244391853</v>
      </c>
      <c r="P2423">
        <v>1762.638523548087</v>
      </c>
      <c r="Q2423" s="2">
        <v>9067.43066037579</v>
      </c>
      <c r="R2423" s="2">
        <v>94469.40482267144</v>
      </c>
      <c r="S2423" s="2">
        <v>88278.05067536632</v>
      </c>
    </row>
    <row r="2424" spans="1:19">
      <c r="A2424" s="5">
        <v>44029</v>
      </c>
      <c r="B2424" s="2">
        <v>191814.8861584135</v>
      </c>
      <c r="C2424" t="s">
        <v>20</v>
      </c>
      <c r="D2424" t="s">
        <v>3</v>
      </c>
      <c r="E2424" s="3">
        <v>18.18148861584135</v>
      </c>
      <c r="F2424" s="2">
        <v>13.39572334289551</v>
      </c>
      <c r="G2424" s="2">
        <v>392858.2748339237</v>
      </c>
      <c r="H2424" s="2">
        <v>251.61669921875</v>
      </c>
      <c r="I2424" s="2">
        <v>53969.43485016852</v>
      </c>
      <c r="J2424" s="2">
        <v>51.21419906616211</v>
      </c>
      <c r="K2424" s="2">
        <v>27541.35820969925</v>
      </c>
      <c r="L2424" s="2">
        <v>273.588134765625</v>
      </c>
      <c r="M2424" s="2">
        <v>32370.42574906115</v>
      </c>
      <c r="N2424">
        <v>715.9556869325148</v>
      </c>
      <c r="O2424">
        <v>457.3978279358651</v>
      </c>
      <c r="P2424">
        <v>1310.871035368819</v>
      </c>
      <c r="Q2424" s="2">
        <v>9590.744307920677</v>
      </c>
      <c r="R2424" s="2">
        <v>115088.9316950481</v>
      </c>
      <c r="S2424" s="2">
        <v>67135.21015544474</v>
      </c>
    </row>
    <row r="2425" spans="1:19">
      <c r="A2425" s="5">
        <v>44032</v>
      </c>
      <c r="B2425" s="2">
        <v>195015.6015372762</v>
      </c>
      <c r="C2425" t="s">
        <v>19</v>
      </c>
      <c r="E2425" s="3">
        <v>18.50156015372762</v>
      </c>
      <c r="F2425" s="2">
        <v>14.53598785400391</v>
      </c>
      <c r="G2425" s="2">
        <v>426298.9735720006</v>
      </c>
      <c r="H2425" s="2">
        <v>258.75537109375</v>
      </c>
      <c r="I2425" s="2">
        <v>55500.61337635846</v>
      </c>
      <c r="J2425" s="2">
        <v>50.54222106933594</v>
      </c>
      <c r="K2425" s="2">
        <v>27179.98993572279</v>
      </c>
      <c r="L2425" s="2">
        <v>275.8653564453125</v>
      </c>
      <c r="M2425" s="2">
        <v>32639.86227034752</v>
      </c>
      <c r="N2425">
        <v>715.9556869325148</v>
      </c>
      <c r="O2425">
        <v>457.3978279358651</v>
      </c>
      <c r="P2425">
        <v>1310.871035368819</v>
      </c>
      <c r="Q2425" s="2">
        <v>10407.12316925606</v>
      </c>
      <c r="R2425" s="2">
        <v>118354.14470502</v>
      </c>
      <c r="S2425" s="2">
        <v>66254.33366300016</v>
      </c>
    </row>
    <row r="2426" spans="1:19">
      <c r="A2426" s="5">
        <v>44033</v>
      </c>
      <c r="B2426" s="2">
        <v>193750.5980369721</v>
      </c>
      <c r="C2426" t="s">
        <v>19</v>
      </c>
      <c r="E2426" s="3">
        <v>18.37505980369721</v>
      </c>
      <c r="F2426" s="2">
        <v>14.07125854492188</v>
      </c>
      <c r="G2426" s="2">
        <v>412669.7913354507</v>
      </c>
      <c r="H2426" s="2">
        <v>256.0589599609375</v>
      </c>
      <c r="I2426" s="2">
        <v>54922.25834104708</v>
      </c>
      <c r="J2426" s="2">
        <v>50.77188110351562</v>
      </c>
      <c r="K2426" s="2">
        <v>27303.49375659917</v>
      </c>
      <c r="L2426" s="2">
        <v>276.4393005371094</v>
      </c>
      <c r="M2426" s="2">
        <v>32707.77023946884</v>
      </c>
      <c r="N2426">
        <v>715.9556869325148</v>
      </c>
      <c r="O2426">
        <v>457.3978279358651</v>
      </c>
      <c r="P2426">
        <v>1310.871035368819</v>
      </c>
      <c r="Q2426" s="2">
        <v>10074.39757753456</v>
      </c>
      <c r="R2426" s="2">
        <v>117120.8121096494</v>
      </c>
      <c r="S2426" s="2">
        <v>66555.38834978812</v>
      </c>
    </row>
    <row r="2427" spans="1:19">
      <c r="A2427" s="5">
        <v>44034</v>
      </c>
      <c r="B2427" s="2">
        <v>195305.6424616626</v>
      </c>
      <c r="C2427" t="s">
        <v>19</v>
      </c>
      <c r="E2427" s="3">
        <v>18.53056424616626</v>
      </c>
      <c r="F2427" s="2">
        <v>14.23415374755859</v>
      </c>
      <c r="G2427" s="2">
        <v>417447.0420033307</v>
      </c>
      <c r="H2427" s="2">
        <v>256.9609985351562</v>
      </c>
      <c r="I2427" s="2">
        <v>55115.73720081589</v>
      </c>
      <c r="J2427" s="2">
        <v>51.55443572998047</v>
      </c>
      <c r="K2427" s="2">
        <v>27724.32660528401</v>
      </c>
      <c r="L2427" s="2">
        <v>278.0129089355469</v>
      </c>
      <c r="M2427" s="2">
        <v>32893.95658071261</v>
      </c>
      <c r="N2427">
        <v>715.9556869325148</v>
      </c>
      <c r="O2427">
        <v>457.3978279358651</v>
      </c>
      <c r="P2427">
        <v>1310.871035368819</v>
      </c>
      <c r="Q2427" s="2">
        <v>10191.02332423634</v>
      </c>
      <c r="R2427" s="2">
        <v>117533.4025942115</v>
      </c>
      <c r="S2427" s="2">
        <v>67581.21654321474</v>
      </c>
    </row>
    <row r="2428" spans="1:19">
      <c r="A2428" s="5">
        <v>44035</v>
      </c>
      <c r="B2428" s="2">
        <v>191515.342420134</v>
      </c>
      <c r="C2428" t="s">
        <v>20</v>
      </c>
      <c r="E2428" s="3">
        <v>18.1515342420134</v>
      </c>
      <c r="F2428" s="2">
        <v>13.11904144287109</v>
      </c>
      <c r="G2428" s="2">
        <v>384743.9855836152</v>
      </c>
      <c r="H2428" s="2">
        <v>250.2491760253906</v>
      </c>
      <c r="I2428" s="2">
        <v>53676.11388173018</v>
      </c>
      <c r="J2428" s="2">
        <v>51.61397171020508</v>
      </c>
      <c r="K2428" s="2">
        <v>27756.34315123474</v>
      </c>
      <c r="L2428" s="2">
        <v>274.6897277832031</v>
      </c>
      <c r="M2428" s="2">
        <v>32500.76413165126</v>
      </c>
      <c r="N2428">
        <v>715.9556869325148</v>
      </c>
      <c r="O2428">
        <v>457.3978279358651</v>
      </c>
      <c r="P2428">
        <v>1310.871035368819</v>
      </c>
      <c r="Q2428" s="2">
        <v>9392.652328126904</v>
      </c>
      <c r="R2428" s="2">
        <v>114463.4295567536</v>
      </c>
      <c r="S2428" s="2">
        <v>67659.26053525347</v>
      </c>
    </row>
    <row r="2429" spans="1:19">
      <c r="A2429" s="5">
        <v>44036</v>
      </c>
      <c r="B2429" s="2">
        <v>191515.342420134</v>
      </c>
      <c r="C2429" t="s">
        <v>21</v>
      </c>
      <c r="D2429" t="s">
        <v>3</v>
      </c>
      <c r="E2429" s="3">
        <v>18.1515342420134</v>
      </c>
      <c r="F2429" s="2">
        <v>12.7309684753418</v>
      </c>
      <c r="G2429" s="2">
        <v>373362.9147275873</v>
      </c>
      <c r="H2429" s="2">
        <v>247.8728332519531</v>
      </c>
      <c r="I2429" s="2">
        <v>53166.41052384133</v>
      </c>
      <c r="J2429" s="2">
        <v>51.27372741699219</v>
      </c>
      <c r="K2429" s="2">
        <v>27573.37065280562</v>
      </c>
      <c r="L2429" s="2">
        <v>272.912353515625</v>
      </c>
      <c r="M2429" s="2">
        <v>32290.46860181691</v>
      </c>
      <c r="N2429">
        <v>3760.816445172139</v>
      </c>
      <c r="O2429">
        <v>424.9495071692925</v>
      </c>
      <c r="P2429">
        <v>747.0310900653013</v>
      </c>
      <c r="Q2429" s="2">
        <v>47878.8356050335</v>
      </c>
      <c r="R2429" s="2">
        <v>105333.4383310737</v>
      </c>
      <c r="S2429" s="2">
        <v>38303.0684840268</v>
      </c>
    </row>
    <row r="2430" spans="1:19">
      <c r="A2430" s="5">
        <v>44039</v>
      </c>
      <c r="B2430" s="2">
        <v>195503.0737028829</v>
      </c>
      <c r="C2430" t="s">
        <v>20</v>
      </c>
      <c r="E2430" s="3">
        <v>18.55030737028829</v>
      </c>
      <c r="F2430" s="2">
        <v>13.41488742828369</v>
      </c>
      <c r="G2430" s="2">
        <v>393420.3026790541</v>
      </c>
      <c r="H2430" s="2">
        <v>252.2956848144531</v>
      </c>
      <c r="I2430" s="2">
        <v>54115.07092672974</v>
      </c>
      <c r="J2430" s="2">
        <v>50.65280151367188</v>
      </c>
      <c r="K2430" s="2">
        <v>27239.45656185336</v>
      </c>
      <c r="L2430" s="2">
        <v>274.9026794433594</v>
      </c>
      <c r="M2430" s="2">
        <v>32525.96016549656</v>
      </c>
      <c r="N2430">
        <v>3760.816445172139</v>
      </c>
      <c r="O2430">
        <v>424.9495071692925</v>
      </c>
      <c r="P2430">
        <v>747.0310900653013</v>
      </c>
      <c r="Q2430" s="2">
        <v>50450.92925042228</v>
      </c>
      <c r="R2430" s="2">
        <v>107212.926922841</v>
      </c>
      <c r="S2430" s="2">
        <v>37839.21752961964</v>
      </c>
    </row>
    <row r="2431" spans="1:19">
      <c r="A2431" s="5">
        <v>44040</v>
      </c>
      <c r="B2431" s="2">
        <v>192814.2461756276</v>
      </c>
      <c r="C2431" t="s">
        <v>21</v>
      </c>
      <c r="E2431" s="3">
        <v>18.28142461756276</v>
      </c>
      <c r="F2431" s="2">
        <v>12.91062927246094</v>
      </c>
      <c r="G2431" s="2">
        <v>378631.8523582637</v>
      </c>
      <c r="H2431" s="2">
        <v>249.0852203369141</v>
      </c>
      <c r="I2431" s="2">
        <v>53426.45624416969</v>
      </c>
      <c r="J2431" s="2">
        <v>51.41833877563477</v>
      </c>
      <c r="K2431" s="2">
        <v>27651.1380161968</v>
      </c>
      <c r="L2431" s="2">
        <v>273.1993713378906</v>
      </c>
      <c r="M2431" s="2">
        <v>32324.42800254993</v>
      </c>
      <c r="N2431">
        <v>3760.816445172139</v>
      </c>
      <c r="O2431">
        <v>424.9495071692925</v>
      </c>
      <c r="P2431">
        <v>747.0310900653013</v>
      </c>
      <c r="Q2431" s="2">
        <v>48554.5068853919</v>
      </c>
      <c r="R2431" s="2">
        <v>105848.6416253263</v>
      </c>
      <c r="S2431" s="2">
        <v>38411.09766490939</v>
      </c>
    </row>
    <row r="2432" spans="1:19">
      <c r="A2432" s="5">
        <v>44041</v>
      </c>
      <c r="B2432" s="2">
        <v>195865.3682755432</v>
      </c>
      <c r="C2432" t="s">
        <v>20</v>
      </c>
      <c r="E2432" s="3">
        <v>18.58653682755432</v>
      </c>
      <c r="F2432" s="2">
        <v>13.3502082824707</v>
      </c>
      <c r="G2432" s="2">
        <v>391523.4482135356</v>
      </c>
      <c r="H2432" s="2">
        <v>251.9562225341797</v>
      </c>
      <c r="I2432" s="2">
        <v>54042.25943418495</v>
      </c>
      <c r="J2432" s="2">
        <v>51.65650177001953</v>
      </c>
      <c r="K2432" s="2">
        <v>27779.21445711061</v>
      </c>
      <c r="L2432" s="2">
        <v>276.5040893554688</v>
      </c>
      <c r="M2432" s="2">
        <v>32715.43592875711</v>
      </c>
      <c r="N2432">
        <v>3760.816445172139</v>
      </c>
      <c r="O2432">
        <v>424.9495071692925</v>
      </c>
      <c r="P2432">
        <v>747.0310900653013</v>
      </c>
      <c r="Q2432" s="2">
        <v>50207.68285518911</v>
      </c>
      <c r="R2432" s="2">
        <v>107068.6725941363</v>
      </c>
      <c r="S2432" s="2">
        <v>38589.01282621786</v>
      </c>
    </row>
    <row r="2433" spans="1:19">
      <c r="A2433" s="5">
        <v>44042</v>
      </c>
      <c r="B2433" s="2">
        <v>197241.2151382774</v>
      </c>
      <c r="C2433" t="s">
        <v>20</v>
      </c>
      <c r="E2433" s="3">
        <v>18.72412151382774</v>
      </c>
      <c r="F2433" s="2">
        <v>13.56700134277344</v>
      </c>
      <c r="G2433" s="2">
        <v>397881.3689832019</v>
      </c>
      <c r="H2433" s="2">
        <v>253.2752685546875</v>
      </c>
      <c r="I2433" s="2">
        <v>54325.18250125167</v>
      </c>
      <c r="J2433" s="2">
        <v>51.65650177001953</v>
      </c>
      <c r="K2433" s="2">
        <v>27779.21445711061</v>
      </c>
      <c r="L2433" s="2">
        <v>275.4951171875</v>
      </c>
      <c r="M2433" s="2">
        <v>32596.05626825363</v>
      </c>
      <c r="N2433">
        <v>3760.816445172139</v>
      </c>
      <c r="O2433">
        <v>424.9495071692925</v>
      </c>
      <c r="P2433">
        <v>747.0310900653013</v>
      </c>
      <c r="Q2433" s="2">
        <v>51023.00176157483</v>
      </c>
      <c r="R2433" s="2">
        <v>107629.2005504847</v>
      </c>
      <c r="S2433" s="2">
        <v>38589.01282621786</v>
      </c>
    </row>
    <row r="2434" spans="1:19">
      <c r="A2434" s="5">
        <v>44043</v>
      </c>
      <c r="B2434" s="2">
        <v>197241.2151382774</v>
      </c>
      <c r="C2434" t="s">
        <v>19</v>
      </c>
      <c r="D2434" t="s">
        <v>3</v>
      </c>
      <c r="E2434" s="3">
        <v>18.72412151382774</v>
      </c>
      <c r="F2434" s="2">
        <v>14.29883289337158</v>
      </c>
      <c r="G2434" s="2">
        <v>419343.8964688492</v>
      </c>
      <c r="H2434" s="2">
        <v>257.795166015625</v>
      </c>
      <c r="I2434" s="2">
        <v>55294.65834409084</v>
      </c>
      <c r="J2434" s="2">
        <v>51.74155807495117</v>
      </c>
      <c r="K2434" s="2">
        <v>27824.95501744017</v>
      </c>
      <c r="L2434" s="2">
        <v>277.8000793457031</v>
      </c>
      <c r="M2434" s="2">
        <v>32868.77498999362</v>
      </c>
      <c r="N2434">
        <v>689.7108897248222</v>
      </c>
      <c r="O2434">
        <v>382.5541382073908</v>
      </c>
      <c r="P2434">
        <v>1715.420836064736</v>
      </c>
      <c r="Q2434" s="2">
        <v>9862.060756913868</v>
      </c>
      <c r="R2434" s="2">
        <v>98620.60756913868</v>
      </c>
      <c r="S2434" s="2">
        <v>88758.54681222481</v>
      </c>
    </row>
    <row r="2435" spans="1:19">
      <c r="A2435" s="5">
        <v>44046</v>
      </c>
      <c r="B2435" s="2">
        <v>197977.8398290154</v>
      </c>
      <c r="C2435" t="s">
        <v>19</v>
      </c>
      <c r="E2435" s="3">
        <v>18.79778398290154</v>
      </c>
      <c r="F2435" s="2">
        <v>14.8318338394165</v>
      </c>
      <c r="G2435" s="2">
        <v>434975.2906674395</v>
      </c>
      <c r="H2435" s="2">
        <v>261.277099609375</v>
      </c>
      <c r="I2435" s="2">
        <v>56041.50061975846</v>
      </c>
      <c r="J2435" s="2">
        <v>51.18016815185547</v>
      </c>
      <c r="K2435" s="2">
        <v>27523.05747243863</v>
      </c>
      <c r="L2435" s="2">
        <v>279.5496520996094</v>
      </c>
      <c r="M2435" s="2">
        <v>33075.7810978112</v>
      </c>
      <c r="N2435">
        <v>689.7108897248222</v>
      </c>
      <c r="O2435">
        <v>382.5541382073908</v>
      </c>
      <c r="P2435">
        <v>1715.420836064736</v>
      </c>
      <c r="Q2435" s="2">
        <v>10229.67731363468</v>
      </c>
      <c r="R2435" s="2">
        <v>99952.63567439107</v>
      </c>
      <c r="S2435" s="2">
        <v>87795.52684098967</v>
      </c>
    </row>
    <row r="2436" spans="1:19">
      <c r="A2436" s="5">
        <v>44047</v>
      </c>
      <c r="B2436" s="2">
        <v>199444.9303520375</v>
      </c>
      <c r="C2436" t="s">
        <v>19</v>
      </c>
      <c r="E2436" s="3">
        <v>18.94449303520375</v>
      </c>
      <c r="F2436" s="2">
        <v>15.02467441558838</v>
      </c>
      <c r="G2436" s="2">
        <v>440630.7535441823</v>
      </c>
      <c r="H2436" s="2">
        <v>262.2470703125</v>
      </c>
      <c r="I2436" s="2">
        <v>56249.55028749281</v>
      </c>
      <c r="J2436" s="2">
        <v>51.74155807495117</v>
      </c>
      <c r="K2436" s="2">
        <v>27824.95501744017</v>
      </c>
      <c r="L2436" s="2">
        <v>280.7251892089844</v>
      </c>
      <c r="M2436" s="2">
        <v>33214.86840416273</v>
      </c>
      <c r="N2436">
        <v>689.7108897248222</v>
      </c>
      <c r="O2436">
        <v>382.5541382073908</v>
      </c>
      <c r="P2436">
        <v>1715.420836064736</v>
      </c>
      <c r="Q2436" s="2">
        <v>10362.68155900123</v>
      </c>
      <c r="R2436" s="2">
        <v>100323.7019808115</v>
      </c>
      <c r="S2436" s="2">
        <v>88758.54681222481</v>
      </c>
    </row>
    <row r="2437" spans="1:19">
      <c r="A2437" s="5">
        <v>44048</v>
      </c>
      <c r="B2437" s="2">
        <v>198638.021972799</v>
      </c>
      <c r="C2437" t="s">
        <v>19</v>
      </c>
      <c r="E2437" s="3">
        <v>18.8638021972799</v>
      </c>
      <c r="F2437" s="2">
        <v>15.14444923400879</v>
      </c>
      <c r="G2437" s="2">
        <v>444143.4065998417</v>
      </c>
      <c r="H2437" s="2">
        <v>262.8968811035156</v>
      </c>
      <c r="I2437" s="2">
        <v>56388.92864059713</v>
      </c>
      <c r="J2437" s="2">
        <v>51.07810211181641</v>
      </c>
      <c r="K2437" s="2">
        <v>27468.16962061204</v>
      </c>
      <c r="L2437" s="2">
        <v>282.4748229980469</v>
      </c>
      <c r="M2437" s="2">
        <v>33421.88173354346</v>
      </c>
      <c r="N2437">
        <v>689.7108897248222</v>
      </c>
      <c r="O2437">
        <v>382.5541382073908</v>
      </c>
      <c r="P2437">
        <v>1715.420836064736</v>
      </c>
      <c r="Q2437" s="2">
        <v>10445.2915555806</v>
      </c>
      <c r="R2437" s="2">
        <v>100572.2897879663</v>
      </c>
      <c r="S2437" s="2">
        <v>87620.44062925203</v>
      </c>
    </row>
    <row r="2438" spans="1:19">
      <c r="A2438" s="5">
        <v>44049</v>
      </c>
      <c r="B2438" s="2">
        <v>200880.6327697583</v>
      </c>
      <c r="C2438" t="s">
        <v>19</v>
      </c>
      <c r="E2438" s="3">
        <v>19.08806327697583</v>
      </c>
      <c r="F2438" s="2">
        <v>15.72416114807129</v>
      </c>
      <c r="G2438" s="2">
        <v>461144.6999700912</v>
      </c>
      <c r="H2438" s="2">
        <v>266.3789978027344</v>
      </c>
      <c r="I2438" s="2">
        <v>57135.81019067975</v>
      </c>
      <c r="J2438" s="2">
        <v>51.37580108642578</v>
      </c>
      <c r="K2438" s="2">
        <v>27628.26260747657</v>
      </c>
      <c r="L2438" s="2">
        <v>284.37255859375</v>
      </c>
      <c r="M2438" s="2">
        <v>33646.41818591806</v>
      </c>
      <c r="N2438">
        <v>689.7108897248222</v>
      </c>
      <c r="O2438">
        <v>382.5541382073908</v>
      </c>
      <c r="P2438">
        <v>1715.420836064736</v>
      </c>
      <c r="Q2438" s="2">
        <v>10845.12517561273</v>
      </c>
      <c r="R2438" s="2">
        <v>101904.3879409735</v>
      </c>
      <c r="S2438" s="2">
        <v>88131.11965317206</v>
      </c>
    </row>
    <row r="2439" spans="1:19">
      <c r="A2439" s="5">
        <v>44050</v>
      </c>
      <c r="B2439" s="2">
        <v>200880.6327697583</v>
      </c>
      <c r="C2439" t="s">
        <v>19</v>
      </c>
      <c r="D2439" t="s">
        <v>3</v>
      </c>
      <c r="E2439" s="3">
        <v>19.08806327697583</v>
      </c>
      <c r="F2439" s="2">
        <v>15.21032333374023</v>
      </c>
      <c r="G2439" s="2">
        <v>446075.3056480897</v>
      </c>
      <c r="H2439" s="2">
        <v>263.3042602539062</v>
      </c>
      <c r="I2439" s="2">
        <v>56476.30766823953</v>
      </c>
      <c r="J2439" s="2">
        <v>52.30294418334961</v>
      </c>
      <c r="K2439" s="2">
        <v>28126.85051101952</v>
      </c>
      <c r="L2439" s="2">
        <v>284.5205993652344</v>
      </c>
      <c r="M2439" s="2">
        <v>33663.93408734878</v>
      </c>
      <c r="N2439">
        <v>660.3430721428377</v>
      </c>
      <c r="O2439">
        <v>381.4610378427748</v>
      </c>
      <c r="P2439">
        <v>1728.321152046512</v>
      </c>
      <c r="Q2439" s="2">
        <v>10044.03163848792</v>
      </c>
      <c r="R2439" s="2">
        <v>100440.3163848791</v>
      </c>
      <c r="S2439" s="2">
        <v>90396.28474639123</v>
      </c>
    </row>
    <row r="2440" spans="1:19">
      <c r="A2440" s="5">
        <v>44053</v>
      </c>
      <c r="B2440" s="2">
        <v>200286.8332429936</v>
      </c>
      <c r="C2440" t="s">
        <v>19</v>
      </c>
      <c r="E2440" s="3">
        <v>19.02868332429936</v>
      </c>
      <c r="F2440" s="2">
        <v>15.00550937652588</v>
      </c>
      <c r="G2440" s="2">
        <v>440068.6977305101</v>
      </c>
      <c r="H2440" s="2">
        <v>262.17919921875</v>
      </c>
      <c r="I2440" s="2">
        <v>56234.99257099894</v>
      </c>
      <c r="J2440" s="2">
        <v>52.28594207763672</v>
      </c>
      <c r="K2440" s="2">
        <v>28117.70732236684</v>
      </c>
      <c r="L2440" s="2">
        <v>285.427734375</v>
      </c>
      <c r="M2440" s="2">
        <v>33771.26456972934</v>
      </c>
      <c r="N2440">
        <v>660.3430721428377</v>
      </c>
      <c r="O2440">
        <v>381.4610378427748</v>
      </c>
      <c r="P2440">
        <v>1728.321152046512</v>
      </c>
      <c r="Q2440" s="2">
        <v>9908.784160763256</v>
      </c>
      <c r="R2440" s="2">
        <v>100011.149434772</v>
      </c>
      <c r="S2440" s="2">
        <v>90366.89964745831</v>
      </c>
    </row>
    <row r="2441" spans="1:19">
      <c r="A2441" s="5">
        <v>44054</v>
      </c>
      <c r="B2441" s="2">
        <v>195874.8926356958</v>
      </c>
      <c r="C2441" t="s">
        <v>20</v>
      </c>
      <c r="E2441" s="3">
        <v>18.58748926356958</v>
      </c>
      <c r="F2441" s="2">
        <v>14.15390300750732</v>
      </c>
      <c r="G2441" s="2">
        <v>415093.5171892035</v>
      </c>
      <c r="H2441" s="2">
        <v>257.2131652832031</v>
      </c>
      <c r="I2441" s="2">
        <v>55169.82461600873</v>
      </c>
      <c r="J2441" s="2">
        <v>51.15464782714844</v>
      </c>
      <c r="K2441" s="2">
        <v>27509.3334580598</v>
      </c>
      <c r="L2441" s="2">
        <v>283.122802734375</v>
      </c>
      <c r="M2441" s="2">
        <v>33498.54945877093</v>
      </c>
      <c r="N2441">
        <v>660.3430721428377</v>
      </c>
      <c r="O2441">
        <v>381.4610378427748</v>
      </c>
      <c r="P2441">
        <v>1728.321152046512</v>
      </c>
      <c r="Q2441" s="2">
        <v>9346.431794789138</v>
      </c>
      <c r="R2441" s="2">
        <v>98116.80097575583</v>
      </c>
      <c r="S2441" s="2">
        <v>88411.65986515081</v>
      </c>
    </row>
    <row r="2442" spans="1:19">
      <c r="A2442" s="5">
        <v>44055</v>
      </c>
      <c r="B2442" s="2">
        <v>200320.8670974206</v>
      </c>
      <c r="C2442" t="s">
        <v>19</v>
      </c>
      <c r="E2442" s="3">
        <v>19.03208670974206</v>
      </c>
      <c r="F2442" s="2">
        <v>15.212721824646</v>
      </c>
      <c r="G2442" s="2">
        <v>446145.6465304237</v>
      </c>
      <c r="H2442" s="2">
        <v>263.6824951171875</v>
      </c>
      <c r="I2442" s="2">
        <v>56557.43551816086</v>
      </c>
      <c r="J2442" s="2">
        <v>51.89466857910156</v>
      </c>
      <c r="K2442" s="2">
        <v>27907.2929494466</v>
      </c>
      <c r="L2442" s="2">
        <v>287.0014038085938</v>
      </c>
      <c r="M2442" s="2">
        <v>33957.45813253627</v>
      </c>
      <c r="N2442">
        <v>660.3430721428377</v>
      </c>
      <c r="O2442">
        <v>381.4610378427748</v>
      </c>
      <c r="P2442">
        <v>1728.321152046512</v>
      </c>
      <c r="Q2442" s="2">
        <v>10045.61546534113</v>
      </c>
      <c r="R2442" s="2">
        <v>100584.5982483747</v>
      </c>
      <c r="S2442" s="2">
        <v>89690.65338370476</v>
      </c>
    </row>
    <row r="2443" spans="1:19">
      <c r="A2443" s="5">
        <v>44056</v>
      </c>
      <c r="B2443" s="2">
        <v>200473.6458124604</v>
      </c>
      <c r="C2443" t="s">
        <v>19</v>
      </c>
      <c r="E2443" s="3">
        <v>19.04736458124604</v>
      </c>
      <c r="F2443" s="2">
        <v>15.31932353973389</v>
      </c>
      <c r="G2443" s="2">
        <v>449271.9701198085</v>
      </c>
      <c r="H2443" s="2">
        <v>264.2838745117188</v>
      </c>
      <c r="I2443" s="2">
        <v>56686.42578849729</v>
      </c>
      <c r="J2443" s="2">
        <v>51.80960464477539</v>
      </c>
      <c r="K2443" s="2">
        <v>27861.54828627268</v>
      </c>
      <c r="L2443" s="2">
        <v>286.5108032226562</v>
      </c>
      <c r="M2443" s="2">
        <v>33899.41120790212</v>
      </c>
      <c r="N2443">
        <v>660.3430721428377</v>
      </c>
      <c r="O2443">
        <v>381.4610378427748</v>
      </c>
      <c r="P2443">
        <v>1728.321152046512</v>
      </c>
      <c r="Q2443" s="2">
        <v>10116.00916937797</v>
      </c>
      <c r="R2443" s="2">
        <v>100814.0010563499</v>
      </c>
      <c r="S2443" s="2">
        <v>89543.63558673255</v>
      </c>
    </row>
    <row r="2444" spans="1:19">
      <c r="A2444" s="5">
        <v>44057</v>
      </c>
      <c r="B2444" s="2">
        <v>200473.6458124604</v>
      </c>
      <c r="C2444" t="s">
        <v>19</v>
      </c>
      <c r="D2444" t="s">
        <v>3</v>
      </c>
      <c r="E2444" s="3">
        <v>19.04736458124604</v>
      </c>
      <c r="F2444" s="2">
        <v>15.27500438690186</v>
      </c>
      <c r="G2444" s="2">
        <v>447972.2160506916</v>
      </c>
      <c r="H2444" s="2">
        <v>263.9735717773438</v>
      </c>
      <c r="I2444" s="2">
        <v>56619.8687465415</v>
      </c>
      <c r="J2444" s="2">
        <v>51.35879516601562</v>
      </c>
      <c r="K2444" s="2">
        <v>27619.11736740171</v>
      </c>
      <c r="L2444" s="2">
        <v>286.5108032226562</v>
      </c>
      <c r="M2444" s="2">
        <v>33899.41120790212</v>
      </c>
      <c r="N2444">
        <v>656.2146914483518</v>
      </c>
      <c r="O2444">
        <v>379.7229481395883</v>
      </c>
      <c r="P2444">
        <v>1756.527588390579</v>
      </c>
      <c r="Q2444" s="2">
        <v>10023.68229062302</v>
      </c>
      <c r="R2444" s="2">
        <v>100236.8229062302</v>
      </c>
      <c r="S2444" s="2">
        <v>90213.14061560718</v>
      </c>
    </row>
    <row r="2445" spans="1:19">
      <c r="A2445" s="5">
        <v>44060</v>
      </c>
      <c r="B2445" s="2">
        <v>201848.8326690281</v>
      </c>
      <c r="C2445" t="s">
        <v>19</v>
      </c>
      <c r="E2445" s="3">
        <v>19.18488326690281</v>
      </c>
      <c r="F2445" s="2">
        <v>15.77926349639893</v>
      </c>
      <c r="G2445" s="2">
        <v>462760.6943400237</v>
      </c>
      <c r="H2445" s="2">
        <v>267.0384826660156</v>
      </c>
      <c r="I2445" s="2">
        <v>57277.26354204331</v>
      </c>
      <c r="J2445" s="2">
        <v>51.29074478149414</v>
      </c>
      <c r="K2445" s="2">
        <v>27582.52204714701</v>
      </c>
      <c r="L2445" s="2">
        <v>287.4365539550781</v>
      </c>
      <c r="M2445" s="2">
        <v>34008.94426704474</v>
      </c>
      <c r="N2445">
        <v>656.2146914483518</v>
      </c>
      <c r="O2445">
        <v>379.7229481395883</v>
      </c>
      <c r="P2445">
        <v>1756.527588390579</v>
      </c>
      <c r="Q2445" s="2">
        <v>10354.58452657166</v>
      </c>
      <c r="R2445" s="2">
        <v>101400.6399046618</v>
      </c>
      <c r="S2445" s="2">
        <v>90093.6082377946</v>
      </c>
    </row>
    <row r="2446" spans="1:19">
      <c r="A2446" s="5">
        <v>44061</v>
      </c>
      <c r="B2446" s="2">
        <v>202725.6418024704</v>
      </c>
      <c r="C2446" t="s">
        <v>19</v>
      </c>
      <c r="E2446" s="3">
        <v>19.27256418024704</v>
      </c>
      <c r="F2446" s="2">
        <v>16.24279594421387</v>
      </c>
      <c r="G2446" s="2">
        <v>476354.7760567607</v>
      </c>
      <c r="H2446" s="2">
        <v>269.6088562011719</v>
      </c>
      <c r="I2446" s="2">
        <v>57828.58468836202</v>
      </c>
      <c r="J2446" s="2">
        <v>51.06108856201172</v>
      </c>
      <c r="K2446" s="2">
        <v>27459.02027769282</v>
      </c>
      <c r="L2446" s="2">
        <v>288.0382080078125</v>
      </c>
      <c r="M2446" s="2">
        <v>34080.1308258381</v>
      </c>
      <c r="N2446">
        <v>656.2146914483518</v>
      </c>
      <c r="O2446">
        <v>379.7229481395883</v>
      </c>
      <c r="P2446">
        <v>1756.527588390579</v>
      </c>
      <c r="Q2446" s="2">
        <v>10658.76132879084</v>
      </c>
      <c r="R2446" s="2">
        <v>102376.6697212513</v>
      </c>
      <c r="S2446" s="2">
        <v>89690.21075242825</v>
      </c>
    </row>
    <row r="2447" spans="1:19">
      <c r="A2447" s="5">
        <v>44062</v>
      </c>
      <c r="B2447" s="2">
        <v>201559.6274758013</v>
      </c>
      <c r="C2447" t="s">
        <v>19</v>
      </c>
      <c r="E2447" s="3">
        <v>19.15596274758013</v>
      </c>
      <c r="F2447" s="2">
        <v>15.92538642883301</v>
      </c>
      <c r="G2447" s="2">
        <v>467046.0622653155</v>
      </c>
      <c r="H2447" s="2">
        <v>267.7949829101562</v>
      </c>
      <c r="I2447" s="2">
        <v>57439.52578762179</v>
      </c>
      <c r="J2447" s="2">
        <v>50.9079704284668</v>
      </c>
      <c r="K2447" s="2">
        <v>27376.67824284202</v>
      </c>
      <c r="L2447" s="2">
        <v>286.8163146972656</v>
      </c>
      <c r="M2447" s="2">
        <v>33935.55874227089</v>
      </c>
      <c r="N2447">
        <v>656.2146914483518</v>
      </c>
      <c r="O2447">
        <v>379.7229481395883</v>
      </c>
      <c r="P2447">
        <v>1756.527588390579</v>
      </c>
      <c r="Q2447" s="2">
        <v>10450.47254159242</v>
      </c>
      <c r="R2447" s="2">
        <v>101687.9004076352</v>
      </c>
      <c r="S2447" s="2">
        <v>89421.25452657371</v>
      </c>
    </row>
    <row r="2448" spans="1:19">
      <c r="A2448" s="5">
        <v>44063</v>
      </c>
      <c r="B2448" s="2">
        <v>202608.2962928673</v>
      </c>
      <c r="C2448" t="s">
        <v>19</v>
      </c>
      <c r="E2448" s="3">
        <v>19.26082962928673</v>
      </c>
      <c r="F2448" s="2">
        <v>16.5805606842041</v>
      </c>
      <c r="G2448" s="2">
        <v>486260.4504018992</v>
      </c>
      <c r="H2448" s="2">
        <v>271.5097961425781</v>
      </c>
      <c r="I2448" s="2">
        <v>58236.31857343543</v>
      </c>
      <c r="J2448" s="2">
        <v>50.45715713500977</v>
      </c>
      <c r="K2448" s="2">
        <v>27134.24527254887</v>
      </c>
      <c r="L2448" s="2">
        <v>287.7234802246094</v>
      </c>
      <c r="M2448" s="2">
        <v>34042.89283543303</v>
      </c>
      <c r="N2448">
        <v>656.2146914483518</v>
      </c>
      <c r="O2448">
        <v>379.7229481395883</v>
      </c>
      <c r="P2448">
        <v>1756.527588390579</v>
      </c>
      <c r="Q2448" s="2">
        <v>10880.40751342567</v>
      </c>
      <c r="R2448" s="2">
        <v>103098.5002400384</v>
      </c>
      <c r="S2448" s="2">
        <v>88629.38853940323</v>
      </c>
    </row>
    <row r="2449" spans="1:19">
      <c r="A2449" s="5">
        <v>44064</v>
      </c>
      <c r="B2449" s="2">
        <v>202608.2962928673</v>
      </c>
      <c r="C2449" t="s">
        <v>19</v>
      </c>
      <c r="D2449" t="s">
        <v>3</v>
      </c>
      <c r="E2449" s="3">
        <v>19.26082962928673</v>
      </c>
      <c r="F2449" s="2">
        <v>16.92671394348145</v>
      </c>
      <c r="G2449" s="2">
        <v>496412.1360396859</v>
      </c>
      <c r="H2449" s="2">
        <v>273.3913879394531</v>
      </c>
      <c r="I2449" s="2">
        <v>58639.90246199035</v>
      </c>
      <c r="J2449" s="2">
        <v>50.54222106933594</v>
      </c>
      <c r="K2449" s="2">
        <v>27179.98993572279</v>
      </c>
      <c r="L2449" s="2">
        <v>288.7510375976562</v>
      </c>
      <c r="M2449" s="2">
        <v>34164.471461917</v>
      </c>
      <c r="N2449">
        <v>598.4867971697859</v>
      </c>
      <c r="O2449">
        <v>370.5462301133972</v>
      </c>
      <c r="P2449">
        <v>1803.912281708284</v>
      </c>
      <c r="Q2449" s="2">
        <v>10130.41481464337</v>
      </c>
      <c r="R2449" s="2">
        <v>101304.1481464336</v>
      </c>
      <c r="S2449" s="2">
        <v>91173.73333179028</v>
      </c>
    </row>
    <row r="2450" spans="1:19">
      <c r="A2450" s="5">
        <v>44067</v>
      </c>
      <c r="B2450" s="2">
        <v>204226.5326523285</v>
      </c>
      <c r="C2450" t="s">
        <v>19</v>
      </c>
      <c r="E2450" s="3">
        <v>19.42265326523285</v>
      </c>
      <c r="F2450" s="2">
        <v>17.24052429199219</v>
      </c>
      <c r="G2450" s="2">
        <v>505615.2965548176</v>
      </c>
      <c r="H2450" s="2">
        <v>275.0984802246094</v>
      </c>
      <c r="I2450" s="2">
        <v>59006.05783304888</v>
      </c>
      <c r="J2450" s="2">
        <v>50.98451995849609</v>
      </c>
      <c r="K2450" s="2">
        <v>27417.84413171197</v>
      </c>
      <c r="L2450" s="2">
        <v>291.6854553222656</v>
      </c>
      <c r="M2450" s="2">
        <v>34511.66616446713</v>
      </c>
      <c r="N2450">
        <v>598.4867971697859</v>
      </c>
      <c r="O2450">
        <v>370.5462301133972</v>
      </c>
      <c r="P2450">
        <v>1803.912281708284</v>
      </c>
      <c r="Q2450" s="2">
        <v>10318.2261650423</v>
      </c>
      <c r="R2450" s="2">
        <v>101936.704757154</v>
      </c>
      <c r="S2450" s="2">
        <v>91971.60173013221</v>
      </c>
    </row>
    <row r="2451" spans="1:19">
      <c r="A2451" s="5">
        <v>44068</v>
      </c>
      <c r="B2451" s="2">
        <v>204394.2933778392</v>
      </c>
      <c r="C2451" t="s">
        <v>19</v>
      </c>
      <c r="E2451" s="3">
        <v>19.43942933778392</v>
      </c>
      <c r="F2451" s="2">
        <v>17.64297294616699</v>
      </c>
      <c r="G2451" s="2">
        <v>517417.965208183</v>
      </c>
      <c r="H2451" s="2">
        <v>277.261474609375</v>
      </c>
      <c r="I2451" s="2">
        <v>59469.99995172519</v>
      </c>
      <c r="J2451" s="2">
        <v>50.49969100952148</v>
      </c>
      <c r="K2451" s="2">
        <v>27157.11862984692</v>
      </c>
      <c r="L2451" s="2">
        <v>292.7036437988281</v>
      </c>
      <c r="M2451" s="2">
        <v>34632.13628100691</v>
      </c>
      <c r="N2451">
        <v>598.4867971697859</v>
      </c>
      <c r="O2451">
        <v>370.5462301133972</v>
      </c>
      <c r="P2451">
        <v>1803.912281708284</v>
      </c>
      <c r="Q2451" s="2">
        <v>10559.08637110466</v>
      </c>
      <c r="R2451" s="2">
        <v>102738.1941721853</v>
      </c>
      <c r="S2451" s="2">
        <v>91097.0128345492</v>
      </c>
    </row>
    <row r="2452" spans="1:19">
      <c r="A2452" s="5">
        <v>44069</v>
      </c>
      <c r="B2452" s="2">
        <v>206249.8990510126</v>
      </c>
      <c r="C2452" t="s">
        <v>19</v>
      </c>
      <c r="E2452" s="3">
        <v>19.62498990510126</v>
      </c>
      <c r="F2452" s="2">
        <v>18.77245712280273</v>
      </c>
      <c r="G2452" s="2">
        <v>550542.5075510693</v>
      </c>
      <c r="H2452" s="2">
        <v>283.1779174804688</v>
      </c>
      <c r="I2452" s="2">
        <v>60739.02175778045</v>
      </c>
      <c r="J2452" s="2">
        <v>49.93830490112305</v>
      </c>
      <c r="K2452" s="2">
        <v>26855.22313626756</v>
      </c>
      <c r="L2452" s="2">
        <v>295.6937255859375</v>
      </c>
      <c r="M2452" s="2">
        <v>34985.91704915375</v>
      </c>
      <c r="N2452">
        <v>598.4867971697859</v>
      </c>
      <c r="O2452">
        <v>370.5462301133972</v>
      </c>
      <c r="P2452">
        <v>1803.912281708284</v>
      </c>
      <c r="Q2452" s="2">
        <v>11235.06773843334</v>
      </c>
      <c r="R2452" s="2">
        <v>104930.5097737504</v>
      </c>
      <c r="S2452" s="2">
        <v>90084.32153882884</v>
      </c>
    </row>
    <row r="2453" spans="1:19">
      <c r="A2453" s="5">
        <v>44070</v>
      </c>
      <c r="B2453" s="2">
        <v>206112.6024456128</v>
      </c>
      <c r="C2453" t="s">
        <v>19</v>
      </c>
      <c r="E2453" s="3">
        <v>19.61126024456128</v>
      </c>
      <c r="F2453" s="2">
        <v>18.60237503051758</v>
      </c>
      <c r="G2453" s="2">
        <v>545554.4859530622</v>
      </c>
      <c r="H2453" s="2">
        <v>282.2952880859375</v>
      </c>
      <c r="I2453" s="2">
        <v>60549.70598600178</v>
      </c>
      <c r="J2453" s="2">
        <v>50.09992599487305</v>
      </c>
      <c r="K2453" s="2">
        <v>26942.13779115579</v>
      </c>
      <c r="L2453" s="2">
        <v>296.2861633300781</v>
      </c>
      <c r="M2453" s="2">
        <v>35056.01315191082</v>
      </c>
      <c r="N2453">
        <v>598.4867971697859</v>
      </c>
      <c r="O2453">
        <v>370.5462301133972</v>
      </c>
      <c r="P2453">
        <v>1803.912281708284</v>
      </c>
      <c r="Q2453" s="2">
        <v>11133.27585176566</v>
      </c>
      <c r="R2453" s="2">
        <v>104603.4547790196</v>
      </c>
      <c r="S2453" s="2">
        <v>90375.87181482759</v>
      </c>
    </row>
    <row r="2454" spans="1:19">
      <c r="A2454" s="5">
        <v>44071</v>
      </c>
      <c r="B2454" s="2">
        <v>206112.6024456128</v>
      </c>
      <c r="C2454" t="s">
        <v>19</v>
      </c>
      <c r="D2454" t="s">
        <v>3</v>
      </c>
      <c r="E2454" s="3">
        <v>19.61126024456128</v>
      </c>
      <c r="F2454" s="2">
        <v>18.88983345031738</v>
      </c>
      <c r="G2454" s="2">
        <v>553984.8197243945</v>
      </c>
      <c r="H2454" s="2">
        <v>283.7308044433594</v>
      </c>
      <c r="I2454" s="2">
        <v>60857.61085387733</v>
      </c>
      <c r="J2454" s="2">
        <v>50.24451065063477</v>
      </c>
      <c r="K2454" s="2">
        <v>27019.89079459171</v>
      </c>
      <c r="L2454" s="2">
        <v>298.2116088867188</v>
      </c>
      <c r="M2454" s="2">
        <v>35283.82819395747</v>
      </c>
      <c r="N2454">
        <v>545.5649013203707</v>
      </c>
      <c r="O2454">
        <v>363.2185846897682</v>
      </c>
      <c r="P2454">
        <v>1845.986156486808</v>
      </c>
      <c r="Q2454" s="2">
        <v>10305.63012228064</v>
      </c>
      <c r="R2454" s="2">
        <v>103056.3012228064</v>
      </c>
      <c r="S2454" s="2">
        <v>92750.67110052577</v>
      </c>
    </row>
    <row r="2455" spans="1:19">
      <c r="A2455" s="5">
        <v>44074</v>
      </c>
      <c r="B2455" s="2">
        <v>207461.6493344843</v>
      </c>
      <c r="C2455" t="s">
        <v>19</v>
      </c>
      <c r="E2455" s="3">
        <v>19.74616493344843</v>
      </c>
      <c r="F2455" s="2">
        <v>19.32701873779297</v>
      </c>
      <c r="G2455" s="2">
        <v>566806.2145400407</v>
      </c>
      <c r="H2455" s="2">
        <v>286.0101318359375</v>
      </c>
      <c r="I2455" s="2">
        <v>61346.50531755124</v>
      </c>
      <c r="J2455" s="2">
        <v>50.39762115478516</v>
      </c>
      <c r="K2455" s="2">
        <v>27102.22872659815</v>
      </c>
      <c r="L2455" s="2">
        <v>297.16552734375</v>
      </c>
      <c r="M2455" s="2">
        <v>35160.05782305617</v>
      </c>
      <c r="N2455">
        <v>545.5649013203707</v>
      </c>
      <c r="O2455">
        <v>363.2185846897682</v>
      </c>
      <c r="P2455">
        <v>1845.986156486808</v>
      </c>
      <c r="Q2455" s="2">
        <v>10544.14307050098</v>
      </c>
      <c r="R2455" s="2">
        <v>103884.1952923832</v>
      </c>
      <c r="S2455" s="2">
        <v>93033.31097160011</v>
      </c>
    </row>
    <row r="2456" spans="1:19">
      <c r="A2456" s="5">
        <v>44075</v>
      </c>
      <c r="B2456" s="2">
        <v>208717.0763268493</v>
      </c>
      <c r="C2456" t="s">
        <v>19</v>
      </c>
      <c r="E2456" s="3">
        <v>19.87170763268493</v>
      </c>
      <c r="F2456" s="2">
        <v>20.33073997497559</v>
      </c>
      <c r="G2456" s="2">
        <v>596242.4893540369</v>
      </c>
      <c r="H2456" s="2">
        <v>290.8985290527344</v>
      </c>
      <c r="I2456" s="2">
        <v>62395.02092058083</v>
      </c>
      <c r="J2456" s="2">
        <v>49.81921768188477</v>
      </c>
      <c r="K2456" s="2">
        <v>26791.18183867739</v>
      </c>
      <c r="L2456" s="2">
        <v>299.9425964355469</v>
      </c>
      <c r="M2456" s="2">
        <v>35488.63533579456</v>
      </c>
      <c r="N2456">
        <v>545.5649013203707</v>
      </c>
      <c r="O2456">
        <v>363.2185846897682</v>
      </c>
      <c r="P2456">
        <v>1845.986156486808</v>
      </c>
      <c r="Q2456" s="2">
        <v>11091.73814821767</v>
      </c>
      <c r="R2456" s="2">
        <v>105659.7520108696</v>
      </c>
      <c r="S2456" s="2">
        <v>91965.58616776209</v>
      </c>
    </row>
    <row r="2457" spans="1:19">
      <c r="A2457" s="5">
        <v>44076</v>
      </c>
      <c r="B2457" s="2">
        <v>212888.3403562208</v>
      </c>
      <c r="C2457" t="s">
        <v>19</v>
      </c>
      <c r="E2457" s="3">
        <v>20.28883403562207</v>
      </c>
      <c r="F2457" s="2">
        <v>20.90446472167969</v>
      </c>
      <c r="G2457" s="2">
        <v>613068.1962195971</v>
      </c>
      <c r="H2457" s="2">
        <v>293.6531372070312</v>
      </c>
      <c r="I2457" s="2">
        <v>62985.85867412684</v>
      </c>
      <c r="J2457" s="2">
        <v>51.3672981262207</v>
      </c>
      <c r="K2457" s="2">
        <v>27623.68998743914</v>
      </c>
      <c r="L2457" s="2">
        <v>304.3118286132812</v>
      </c>
      <c r="M2457" s="2">
        <v>36005.59454497563</v>
      </c>
      <c r="N2457">
        <v>545.5649013203707</v>
      </c>
      <c r="O2457">
        <v>363.2185846897682</v>
      </c>
      <c r="P2457">
        <v>1845.986156486808</v>
      </c>
      <c r="Q2457" s="2">
        <v>11404.74223303835</v>
      </c>
      <c r="R2457" s="2">
        <v>106660.2768860482</v>
      </c>
      <c r="S2457" s="2">
        <v>94823.32123713418</v>
      </c>
    </row>
    <row r="2458" spans="1:19">
      <c r="A2458" s="5">
        <v>44077</v>
      </c>
      <c r="B2458" s="2">
        <v>204661.630483377</v>
      </c>
      <c r="C2458" t="s">
        <v>22</v>
      </c>
      <c r="E2458" s="3">
        <v>19.4661630483377</v>
      </c>
      <c r="F2458" s="2">
        <v>17.6944751739502</v>
      </c>
      <c r="G2458" s="2">
        <v>518928.3783332602</v>
      </c>
      <c r="H2458" s="2">
        <v>278.7648010253906</v>
      </c>
      <c r="I2458" s="2">
        <v>59792.44944462296</v>
      </c>
      <c r="J2458" s="2">
        <v>50.78889083862305</v>
      </c>
      <c r="K2458" s="2">
        <v>27312.64104809621</v>
      </c>
      <c r="L2458" s="2">
        <v>293.7774963378906</v>
      </c>
      <c r="M2458" s="2">
        <v>34759.1924631434</v>
      </c>
      <c r="N2458">
        <v>545.5649013203707</v>
      </c>
      <c r="O2458">
        <v>363.2185846897682</v>
      </c>
      <c r="P2458">
        <v>1845.986156486808</v>
      </c>
      <c r="Q2458" s="2">
        <v>9653.484602191887</v>
      </c>
      <c r="R2458" s="2">
        <v>101252.5564897672</v>
      </c>
      <c r="S2458" s="2">
        <v>93755.58939141782</v>
      </c>
    </row>
    <row r="2459" spans="1:19">
      <c r="A2459" s="5">
        <v>44078</v>
      </c>
      <c r="B2459" s="2">
        <v>204661.630483377</v>
      </c>
      <c r="C2459" t="s">
        <v>22</v>
      </c>
      <c r="D2459" t="s">
        <v>3</v>
      </c>
      <c r="E2459" s="3">
        <v>19.4661630483377</v>
      </c>
      <c r="F2459" s="2">
        <v>16.96504020690918</v>
      </c>
      <c r="G2459" s="2">
        <v>497536.1357928636</v>
      </c>
      <c r="H2459" s="2">
        <v>275.0499877929688</v>
      </c>
      <c r="I2459" s="2">
        <v>58995.65665880933</v>
      </c>
      <c r="J2459" s="2">
        <v>50.49969100952148</v>
      </c>
      <c r="K2459" s="2">
        <v>27157.11862984692</v>
      </c>
      <c r="L2459" s="2">
        <v>291.4262390136719</v>
      </c>
      <c r="M2459" s="2">
        <v>34480.99618575088</v>
      </c>
      <c r="N2459">
        <v>6031.863997588008</v>
      </c>
      <c r="O2459">
        <v>334.8399847479433</v>
      </c>
      <c r="P2459">
        <v>202.6365175628391</v>
      </c>
      <c r="Q2459" s="2">
        <v>102330.8152416885</v>
      </c>
      <c r="R2459" s="2">
        <v>92097.73371751964</v>
      </c>
      <c r="S2459" s="2">
        <v>10233.08152416885</v>
      </c>
    </row>
    <row r="2460" spans="1:19">
      <c r="A2460" s="5">
        <v>44082</v>
      </c>
      <c r="B2460" s="2">
        <v>185714.321858426</v>
      </c>
      <c r="C2460" t="s">
        <v>23</v>
      </c>
      <c r="E2460" s="3">
        <v>17.5714321858426</v>
      </c>
      <c r="F2460" s="2">
        <v>14.56713008880615</v>
      </c>
      <c r="G2460" s="2">
        <v>427212.2863006761</v>
      </c>
      <c r="H2460" s="2">
        <v>261.8300476074219</v>
      </c>
      <c r="I2460" s="2">
        <v>56160.10280732701</v>
      </c>
      <c r="J2460" s="2">
        <v>50.21900939941406</v>
      </c>
      <c r="K2460" s="2">
        <v>27006.17703732378</v>
      </c>
      <c r="L2460" s="2">
        <v>283.4190979003906</v>
      </c>
      <c r="M2460" s="2">
        <v>33533.6065371034</v>
      </c>
      <c r="N2460">
        <v>6031.863997588008</v>
      </c>
      <c r="O2460">
        <v>334.8399847479433</v>
      </c>
      <c r="P2460">
        <v>202.6365175628391</v>
      </c>
      <c r="Q2460" s="2">
        <v>87866.94753085083</v>
      </c>
      <c r="R2460" s="2">
        <v>87671.16914742241</v>
      </c>
      <c r="S2460" s="2">
        <v>10176.20518015275</v>
      </c>
    </row>
    <row r="2461" spans="1:19">
      <c r="A2461" s="5">
        <v>44083</v>
      </c>
      <c r="B2461" s="2">
        <v>195974.0065321219</v>
      </c>
      <c r="C2461" t="s">
        <v>22</v>
      </c>
      <c r="E2461" s="3">
        <v>18.59740065321219</v>
      </c>
      <c r="F2461" s="2">
        <v>15.81878852844238</v>
      </c>
      <c r="G2461" s="2">
        <v>463919.8505500975</v>
      </c>
      <c r="H2461" s="2">
        <v>269.5215148925781</v>
      </c>
      <c r="I2461" s="2">
        <v>57809.85079240632</v>
      </c>
      <c r="J2461" s="2">
        <v>50.88246536254883</v>
      </c>
      <c r="K2461" s="2">
        <v>27362.96243415192</v>
      </c>
      <c r="L2461" s="2">
        <v>289.0101928710938</v>
      </c>
      <c r="M2461" s="2">
        <v>34195.13421907009</v>
      </c>
      <c r="N2461">
        <v>6031.863997588008</v>
      </c>
      <c r="O2461">
        <v>334.8399847479433</v>
      </c>
      <c r="P2461">
        <v>202.6365175628391</v>
      </c>
      <c r="Q2461" s="2">
        <v>95416.78101016978</v>
      </c>
      <c r="R2461" s="2">
        <v>90246.57993587342</v>
      </c>
      <c r="S2461" s="2">
        <v>10310.64558607868</v>
      </c>
    </row>
    <row r="2462" spans="1:19">
      <c r="A2462" s="5">
        <v>44084</v>
      </c>
      <c r="B2462" s="2">
        <v>188477.5749074453</v>
      </c>
      <c r="C2462" t="s">
        <v>23</v>
      </c>
      <c r="E2462" s="3">
        <v>17.84775749074453</v>
      </c>
      <c r="F2462" s="2">
        <v>14.90369892120361</v>
      </c>
      <c r="G2462" s="2">
        <v>437082.8880945434</v>
      </c>
      <c r="H2462" s="2">
        <v>264.148193359375</v>
      </c>
      <c r="I2462" s="2">
        <v>56657.32344698122</v>
      </c>
      <c r="J2462" s="2">
        <v>50.00635147094727</v>
      </c>
      <c r="K2462" s="2">
        <v>26891.81640510008</v>
      </c>
      <c r="L2462" s="2">
        <v>283.9559326171875</v>
      </c>
      <c r="M2462" s="2">
        <v>33597.12379582691</v>
      </c>
      <c r="N2462">
        <v>6031.863997588008</v>
      </c>
      <c r="O2462">
        <v>334.8399847479433</v>
      </c>
      <c r="P2462">
        <v>202.6365175628391</v>
      </c>
      <c r="Q2462" s="2">
        <v>89897.0849536993</v>
      </c>
      <c r="R2462" s="2">
        <v>88447.3770356499</v>
      </c>
      <c r="S2462" s="2">
        <v>10133.11291809611</v>
      </c>
    </row>
    <row r="2463" spans="1:19">
      <c r="A2463" s="5">
        <v>44085</v>
      </c>
      <c r="B2463" s="2">
        <v>188477.5749074453</v>
      </c>
      <c r="C2463" t="s">
        <v>23</v>
      </c>
      <c r="D2463" t="s">
        <v>3</v>
      </c>
      <c r="E2463" s="3">
        <v>17.84775749074453</v>
      </c>
      <c r="F2463" s="2">
        <v>14.57791137695312</v>
      </c>
      <c r="G2463" s="2">
        <v>427528.4706644084</v>
      </c>
      <c r="H2463" s="2">
        <v>262.31494140625</v>
      </c>
      <c r="I2463" s="2">
        <v>56264.10800398668</v>
      </c>
      <c r="J2463" s="2">
        <v>50.12542724609375</v>
      </c>
      <c r="K2463" s="2">
        <v>26955.85154842372</v>
      </c>
      <c r="L2463" s="2">
        <v>284.1687927246094</v>
      </c>
      <c r="M2463" s="2">
        <v>33622.30899732748</v>
      </c>
      <c r="N2463">
        <v>10989.63593129022</v>
      </c>
      <c r="O2463">
        <v>71.85163525075305</v>
      </c>
      <c r="P2463">
        <v>188.0059535274418</v>
      </c>
      <c r="Q2463" s="2">
        <v>160205.9386713285</v>
      </c>
      <c r="R2463" s="2">
        <v>18847.75749074453</v>
      </c>
      <c r="S2463" s="2">
        <v>9423.878745372267</v>
      </c>
    </row>
    <row r="2464" spans="1:19">
      <c r="A2464" s="5">
        <v>44088</v>
      </c>
      <c r="B2464" s="2">
        <v>197188.4794978064</v>
      </c>
      <c r="C2464" t="s">
        <v>23</v>
      </c>
      <c r="E2464" s="3">
        <v>18.71884794978064</v>
      </c>
      <c r="F2464" s="2">
        <v>15.32890319824219</v>
      </c>
      <c r="G2464" s="2">
        <v>449552.9141210195</v>
      </c>
      <c r="H2464" s="2">
        <v>266.88330078125</v>
      </c>
      <c r="I2464" s="2">
        <v>57243.97847532958</v>
      </c>
      <c r="J2464" s="2">
        <v>50.81441497802734</v>
      </c>
      <c r="K2464" s="2">
        <v>27326.36711389722</v>
      </c>
      <c r="L2464" s="2">
        <v>287.8623046875</v>
      </c>
      <c r="M2464" s="2">
        <v>34059.31828082745</v>
      </c>
      <c r="N2464">
        <v>10989.63593129022</v>
      </c>
      <c r="O2464">
        <v>71.85163525075305</v>
      </c>
      <c r="P2464">
        <v>188.0059535274418</v>
      </c>
      <c r="Q2464" s="2">
        <v>168459.0653746719</v>
      </c>
      <c r="R2464" s="2">
        <v>19176.00158225139</v>
      </c>
      <c r="S2464" s="2">
        <v>9553.412540883151</v>
      </c>
    </row>
    <row r="2465" spans="1:19">
      <c r="A2465" s="5">
        <v>44089</v>
      </c>
      <c r="B2465" s="2">
        <v>204684.8793362825</v>
      </c>
      <c r="C2465" t="s">
        <v>22</v>
      </c>
      <c r="E2465" s="3">
        <v>19.46848793362825</v>
      </c>
      <c r="F2465" s="2">
        <v>15.98048496246338</v>
      </c>
      <c r="G2465" s="2">
        <v>468661.9447610814</v>
      </c>
      <c r="H2465" s="2">
        <v>270.6659240722656</v>
      </c>
      <c r="I2465" s="2">
        <v>58055.31588616539</v>
      </c>
      <c r="J2465" s="2">
        <v>51.15464782714844</v>
      </c>
      <c r="K2465" s="2">
        <v>27509.3334580598</v>
      </c>
      <c r="L2465" s="2">
        <v>289.3434753417969</v>
      </c>
      <c r="M2465" s="2">
        <v>34234.56756467406</v>
      </c>
      <c r="N2465">
        <v>10989.63593129022</v>
      </c>
      <c r="O2465">
        <v>71.85163525075305</v>
      </c>
      <c r="P2465">
        <v>188.0059535274418</v>
      </c>
      <c r="Q2465" s="2">
        <v>175619.7117429306</v>
      </c>
      <c r="R2465" s="2">
        <v>19447.78925124845</v>
      </c>
      <c r="S2465" s="2">
        <v>9617.378342103522</v>
      </c>
    </row>
    <row r="2466" spans="1:19">
      <c r="A2466" s="5">
        <v>44090</v>
      </c>
      <c r="B2466" s="2">
        <v>195924.5298898702</v>
      </c>
      <c r="C2466" t="s">
        <v>23</v>
      </c>
      <c r="E2466" s="3">
        <v>18.59245298898702</v>
      </c>
      <c r="F2466" s="2">
        <v>15.212721824646</v>
      </c>
      <c r="G2466" s="2">
        <v>446145.6465304237</v>
      </c>
      <c r="H2466" s="2">
        <v>266.3498229980469</v>
      </c>
      <c r="I2466" s="2">
        <v>57129.55246722284</v>
      </c>
      <c r="J2466" s="2">
        <v>51.08660125732422</v>
      </c>
      <c r="K2466" s="2">
        <v>27472.74018922728</v>
      </c>
      <c r="L2466" s="2">
        <v>288.177001953125</v>
      </c>
      <c r="M2466" s="2">
        <v>34096.55266045095</v>
      </c>
      <c r="N2466">
        <v>10989.63593129022</v>
      </c>
      <c r="O2466">
        <v>71.85163525075305</v>
      </c>
      <c r="P2466">
        <v>188.0059535274418</v>
      </c>
      <c r="Q2466" s="2">
        <v>167182.2743768525</v>
      </c>
      <c r="R2466" s="2">
        <v>19137.6703311583</v>
      </c>
      <c r="S2466" s="2">
        <v>9604.585181859447</v>
      </c>
    </row>
    <row r="2467" spans="1:19">
      <c r="A2467" s="5">
        <v>44091</v>
      </c>
      <c r="B2467" s="2">
        <v>187846.889886419</v>
      </c>
      <c r="C2467" t="s">
        <v>23</v>
      </c>
      <c r="E2467" s="3">
        <v>17.7846889886419</v>
      </c>
      <c r="F2467" s="2">
        <v>14.51203346252441</v>
      </c>
      <c r="G2467" s="2">
        <v>425596.4597419937</v>
      </c>
      <c r="H2467" s="2">
        <v>262.1889038085938</v>
      </c>
      <c r="I2467" s="2">
        <v>56237.07411499401</v>
      </c>
      <c r="J2467" s="2">
        <v>50.6697998046875</v>
      </c>
      <c r="K2467" s="2">
        <v>27248.59769908385</v>
      </c>
      <c r="L2467" s="2">
        <v>285.6592102050781</v>
      </c>
      <c r="M2467" s="2">
        <v>33798.65234799196</v>
      </c>
      <c r="N2467">
        <v>10989.63593129022</v>
      </c>
      <c r="O2467">
        <v>71.85163525075305</v>
      </c>
      <c r="P2467">
        <v>188.0059535274418</v>
      </c>
      <c r="Q2467" s="2">
        <v>159481.9643758443</v>
      </c>
      <c r="R2467" s="2">
        <v>18838.70148324985</v>
      </c>
      <c r="S2467" s="2">
        <v>9526.224027324859</v>
      </c>
    </row>
    <row r="2468" spans="1:19">
      <c r="A2468" s="5">
        <v>44092</v>
      </c>
      <c r="B2468" s="2">
        <v>187846.889886419</v>
      </c>
      <c r="C2468" t="s">
        <v>23</v>
      </c>
      <c r="D2468" t="s">
        <v>3</v>
      </c>
      <c r="E2468" s="3">
        <v>17.7846889886419</v>
      </c>
      <c r="F2468" s="2">
        <v>13.95148277282715</v>
      </c>
      <c r="G2468" s="2">
        <v>409157.1103112496</v>
      </c>
      <c r="H2468" s="2">
        <v>258.8426513671875</v>
      </c>
      <c r="I2468" s="2">
        <v>55519.33418084248</v>
      </c>
      <c r="J2468" s="2">
        <v>49.77669525146484</v>
      </c>
      <c r="K2468" s="2">
        <v>26768.31463564588</v>
      </c>
      <c r="L2468" s="2">
        <v>282.3360290527344</v>
      </c>
      <c r="M2468" s="2">
        <v>33405.45989893061</v>
      </c>
      <c r="N2468">
        <v>11444.65136812841</v>
      </c>
      <c r="O2468">
        <v>72.57184582765854</v>
      </c>
      <c r="P2468">
        <v>188.6895955400846</v>
      </c>
      <c r="Q2468" s="2">
        <v>159669.8564034561</v>
      </c>
      <c r="R2468" s="2">
        <v>18784.6889886419</v>
      </c>
      <c r="S2468" s="2">
        <v>9392.344494320949</v>
      </c>
    </row>
    <row r="2469" spans="1:19">
      <c r="A2469" s="5">
        <v>44095</v>
      </c>
      <c r="B2469" s="2">
        <v>189725.1866479656</v>
      </c>
      <c r="C2469" t="s">
        <v>23</v>
      </c>
      <c r="E2469" s="3">
        <v>17.97251866479656</v>
      </c>
      <c r="F2469" s="2">
        <v>14.11677265167236</v>
      </c>
      <c r="G2469" s="2">
        <v>414004.589987297</v>
      </c>
      <c r="H2469" s="2">
        <v>259.4634399414062</v>
      </c>
      <c r="I2469" s="2">
        <v>55652.48753916907</v>
      </c>
      <c r="J2469" s="2">
        <v>49.46697998046875</v>
      </c>
      <c r="K2469" s="2">
        <v>26601.75966891687</v>
      </c>
      <c r="L2469" s="2">
        <v>279.2719116210938</v>
      </c>
      <c r="M2469" s="2">
        <v>33042.91937467763</v>
      </c>
      <c r="N2469">
        <v>11444.65136812841</v>
      </c>
      <c r="O2469">
        <v>72.57184582765854</v>
      </c>
      <c r="P2469">
        <v>188.6895955400846</v>
      </c>
      <c r="Q2469" s="2">
        <v>161561.5414415198</v>
      </c>
      <c r="R2469" s="2">
        <v>18829.74076134167</v>
      </c>
      <c r="S2469" s="2">
        <v>9333.904445104108</v>
      </c>
    </row>
    <row r="2470" spans="1:19">
      <c r="A2470" s="5">
        <v>44096</v>
      </c>
      <c r="B2470" s="2">
        <v>198961.1975875255</v>
      </c>
      <c r="C2470" t="s">
        <v>23</v>
      </c>
      <c r="E2470" s="3">
        <v>18.89611975875255</v>
      </c>
      <c r="F2470" s="2">
        <v>14.88812923431396</v>
      </c>
      <c r="G2470" s="2">
        <v>436626.2736830182</v>
      </c>
      <c r="H2470" s="2">
        <v>264.2838745117188</v>
      </c>
      <c r="I2470" s="2">
        <v>56686.42578849729</v>
      </c>
      <c r="J2470" s="2">
        <v>49.77582550048828</v>
      </c>
      <c r="K2470" s="2">
        <v>26767.84691138903</v>
      </c>
      <c r="L2470" s="2">
        <v>282.0952758789062</v>
      </c>
      <c r="M2470" s="2">
        <v>33376.97444306853</v>
      </c>
      <c r="N2470">
        <v>11444.65136812841</v>
      </c>
      <c r="O2470">
        <v>72.57184582765854</v>
      </c>
      <c r="P2470">
        <v>188.6895955400846</v>
      </c>
      <c r="Q2470" s="2">
        <v>170389.4486103638</v>
      </c>
      <c r="R2470" s="2">
        <v>19179.56859580071</v>
      </c>
      <c r="S2470" s="2">
        <v>9392.18038136096</v>
      </c>
    </row>
    <row r="2471" spans="1:19">
      <c r="A2471" s="5">
        <v>44097</v>
      </c>
      <c r="B2471" s="2">
        <v>182453.6671429189</v>
      </c>
      <c r="C2471" t="s">
        <v>23</v>
      </c>
      <c r="E2471" s="3">
        <v>17.24536671429189</v>
      </c>
      <c r="F2471" s="2">
        <v>13.50950908660889</v>
      </c>
      <c r="G2471" s="2">
        <v>396195.2854478104</v>
      </c>
      <c r="H2471" s="2">
        <v>256.2141723632812</v>
      </c>
      <c r="I2471" s="2">
        <v>54955.54995349664</v>
      </c>
      <c r="J2471" s="2">
        <v>49.01229476928711</v>
      </c>
      <c r="K2471" s="2">
        <v>26357.24450511184</v>
      </c>
      <c r="L2471" s="2">
        <v>275.5598754882812</v>
      </c>
      <c r="M2471" s="2">
        <v>32603.71834676032</v>
      </c>
      <c r="N2471">
        <v>11444.65136812841</v>
      </c>
      <c r="O2471">
        <v>72.57184582765854</v>
      </c>
      <c r="P2471">
        <v>188.6895955400846</v>
      </c>
      <c r="Q2471" s="2">
        <v>154611.6216508015</v>
      </c>
      <c r="R2471" s="2">
        <v>18593.93541560918</v>
      </c>
      <c r="S2471" s="2">
        <v>9248.110076508186</v>
      </c>
    </row>
    <row r="2472" spans="1:19">
      <c r="A2472" s="5">
        <v>44098</v>
      </c>
      <c r="B2472" s="2">
        <v>184905.6634703145</v>
      </c>
      <c r="C2472" t="s">
        <v>23</v>
      </c>
      <c r="E2472" s="3">
        <v>17.49056634703145</v>
      </c>
      <c r="F2472" s="2">
        <v>13.70713996887207</v>
      </c>
      <c r="G2472" s="2">
        <v>401991.2343094296</v>
      </c>
      <c r="H2472" s="2">
        <v>257.4071655273438</v>
      </c>
      <c r="I2472" s="2">
        <v>55211.43585870276</v>
      </c>
      <c r="J2472" s="2">
        <v>49.56135559082031</v>
      </c>
      <c r="K2472" s="2">
        <v>26652.51185363021</v>
      </c>
      <c r="L2472" s="2">
        <v>276.3189697265625</v>
      </c>
      <c r="M2472" s="2">
        <v>32693.53292771017</v>
      </c>
      <c r="N2472">
        <v>11444.65136812841</v>
      </c>
      <c r="O2472">
        <v>72.57184582765854</v>
      </c>
      <c r="P2472">
        <v>188.6895955400846</v>
      </c>
      <c r="Q2472" s="2">
        <v>156873.4381978793</v>
      </c>
      <c r="R2472" s="2">
        <v>18680.51313158497</v>
      </c>
      <c r="S2472" s="2">
        <v>9351.712140850193</v>
      </c>
    </row>
    <row r="2473" spans="1:19">
      <c r="A2473" s="5">
        <v>44099</v>
      </c>
      <c r="B2473" s="2">
        <v>184905.6634703145</v>
      </c>
      <c r="C2473" t="s">
        <v>23</v>
      </c>
      <c r="D2473" t="s">
        <v>3</v>
      </c>
      <c r="E2473" s="3">
        <v>17.49056634703145</v>
      </c>
      <c r="F2473" s="2">
        <v>14.6677417755127</v>
      </c>
      <c r="G2473" s="2">
        <v>430162.9394797467</v>
      </c>
      <c r="H2473" s="2">
        <v>263.3916015625</v>
      </c>
      <c r="I2473" s="2">
        <v>56495.04156419522</v>
      </c>
      <c r="J2473" s="2">
        <v>50.37636947631836</v>
      </c>
      <c r="K2473" s="2">
        <v>27090.80025363784</v>
      </c>
      <c r="L2473" s="2">
        <v>280.74365234375</v>
      </c>
      <c r="M2473" s="2">
        <v>33217.0529270169</v>
      </c>
      <c r="N2473">
        <v>10715.33821328632</v>
      </c>
      <c r="O2473">
        <v>70.20180688124118</v>
      </c>
      <c r="P2473">
        <v>183.5242052895828</v>
      </c>
      <c r="Q2473" s="2">
        <v>157169.8139497673</v>
      </c>
      <c r="R2473" s="2">
        <v>18490.56634703145</v>
      </c>
      <c r="S2473" s="2">
        <v>9245.283173515723</v>
      </c>
    </row>
    <row r="2474" spans="1:19">
      <c r="A2474" s="5">
        <v>44102</v>
      </c>
      <c r="B2474" s="2">
        <v>194631.0836697637</v>
      </c>
      <c r="C2474" t="s">
        <v>23</v>
      </c>
      <c r="E2474" s="3">
        <v>18.46310836697637</v>
      </c>
      <c r="F2474" s="2">
        <v>15.53731536865234</v>
      </c>
      <c r="G2474" s="2">
        <v>455665.047346371</v>
      </c>
      <c r="H2474" s="2">
        <v>268.8619384765625</v>
      </c>
      <c r="I2474" s="2">
        <v>57668.37780383526</v>
      </c>
      <c r="J2474" s="2">
        <v>50.50505828857422</v>
      </c>
      <c r="K2474" s="2">
        <v>27160.00498085305</v>
      </c>
      <c r="L2474" s="2">
        <v>285.4462890625</v>
      </c>
      <c r="M2474" s="2">
        <v>33773.45992492824</v>
      </c>
      <c r="N2474">
        <v>10715.33821328632</v>
      </c>
      <c r="O2474">
        <v>70.20180688124118</v>
      </c>
      <c r="P2474">
        <v>183.5242052895828</v>
      </c>
      <c r="Q2474" s="2">
        <v>166487.5891016013</v>
      </c>
      <c r="R2474" s="2">
        <v>18874.59388264779</v>
      </c>
      <c r="S2474" s="2">
        <v>9268.90068551464</v>
      </c>
    </row>
    <row r="2475" spans="1:19">
      <c r="A2475" s="5">
        <v>44103</v>
      </c>
      <c r="B2475" s="2">
        <v>192797.3292324944</v>
      </c>
      <c r="C2475" t="s">
        <v>23</v>
      </c>
      <c r="E2475" s="3">
        <v>18.27973292324944</v>
      </c>
      <c r="F2475" s="2">
        <v>15.37441825866699</v>
      </c>
      <c r="G2475" s="2">
        <v>450887.7407414076</v>
      </c>
      <c r="H2475" s="2">
        <v>267.6496276855469</v>
      </c>
      <c r="I2475" s="2">
        <v>57408.34844784648</v>
      </c>
      <c r="J2475" s="2">
        <v>50.48789215087891</v>
      </c>
      <c r="K2475" s="2">
        <v>27150.77358104666</v>
      </c>
      <c r="L2475" s="2">
        <v>283.8185119628906</v>
      </c>
      <c r="M2475" s="2">
        <v>33580.86444638504</v>
      </c>
      <c r="N2475">
        <v>10715.33821328632</v>
      </c>
      <c r="O2475">
        <v>70.20180688124118</v>
      </c>
      <c r="P2475">
        <v>183.5242052895828</v>
      </c>
      <c r="Q2475" s="2">
        <v>164742.0914741413</v>
      </c>
      <c r="R2475" s="2">
        <v>18789.48747461686</v>
      </c>
      <c r="S2475" s="2">
        <v>9265.750283736215</v>
      </c>
    </row>
    <row r="2476" spans="1:19">
      <c r="A2476" s="5">
        <v>44104</v>
      </c>
      <c r="B2476" s="2">
        <v>196269.3915734146</v>
      </c>
      <c r="C2476" t="s">
        <v>22</v>
      </c>
      <c r="E2476" s="3">
        <v>18.62693915734146</v>
      </c>
      <c r="F2476" s="2">
        <v>15.67864894866943</v>
      </c>
      <c r="G2476" s="2">
        <v>459809.9572553281</v>
      </c>
      <c r="H2476" s="2">
        <v>269.4826354980469</v>
      </c>
      <c r="I2476" s="2">
        <v>57801.51152495435</v>
      </c>
      <c r="J2476" s="2">
        <v>50.94258499145508</v>
      </c>
      <c r="K2476" s="2">
        <v>27395.29284769606</v>
      </c>
      <c r="L2476" s="2">
        <v>286.0031433105469</v>
      </c>
      <c r="M2476" s="2">
        <v>33839.34585636636</v>
      </c>
      <c r="N2476">
        <v>10715.33821328632</v>
      </c>
      <c r="O2476">
        <v>70.20180688124118</v>
      </c>
      <c r="P2476">
        <v>183.5242052895828</v>
      </c>
      <c r="Q2476" s="2">
        <v>168002.026212379</v>
      </c>
      <c r="R2476" s="2">
        <v>18918.1679350818</v>
      </c>
      <c r="S2476" s="2">
        <v>9349.197425953822</v>
      </c>
    </row>
    <row r="2477" spans="1:19">
      <c r="A2477" s="5">
        <v>44105</v>
      </c>
      <c r="B2477" s="2">
        <v>204531.6336300639</v>
      </c>
      <c r="C2477" t="s">
        <v>22</v>
      </c>
      <c r="E2477" s="3">
        <v>19.45316336300639</v>
      </c>
      <c r="F2477" s="2">
        <v>16.41287612915039</v>
      </c>
      <c r="G2477" s="2">
        <v>481342.7417176845</v>
      </c>
      <c r="H2477" s="2">
        <v>273.7600402832031</v>
      </c>
      <c r="I2477" s="2">
        <v>58718.97495085993</v>
      </c>
      <c r="J2477" s="2">
        <v>51.45732879638672</v>
      </c>
      <c r="K2477" s="2">
        <v>27672.10560229037</v>
      </c>
      <c r="L2477" s="2">
        <v>287.81591796875</v>
      </c>
      <c r="M2477" s="2">
        <v>34053.8298928302</v>
      </c>
      <c r="N2477">
        <v>10715.33821328632</v>
      </c>
      <c r="O2477">
        <v>70.20180688124118</v>
      </c>
      <c r="P2477">
        <v>183.5242052895828</v>
      </c>
      <c r="Q2477" s="2">
        <v>175869.51877662</v>
      </c>
      <c r="R2477" s="2">
        <v>19218.44947976223</v>
      </c>
      <c r="S2477" s="2">
        <v>9443.665373681637</v>
      </c>
    </row>
    <row r="2478" spans="1:19">
      <c r="A2478" s="5">
        <v>44106</v>
      </c>
      <c r="B2478" s="2">
        <v>204531.6336300639</v>
      </c>
      <c r="C2478" t="s">
        <v>23</v>
      </c>
      <c r="D2478" t="s">
        <v>3</v>
      </c>
      <c r="E2478" s="3">
        <v>19.45316336300639</v>
      </c>
      <c r="F2478" s="2">
        <v>15.05940723419189</v>
      </c>
      <c r="G2478" s="2">
        <v>441649.3678322964</v>
      </c>
      <c r="H2478" s="2">
        <v>266.0588684082031</v>
      </c>
      <c r="I2478" s="2">
        <v>57067.14542178554</v>
      </c>
      <c r="J2478" s="2">
        <v>52.06644058227539</v>
      </c>
      <c r="K2478" s="2">
        <v>27999.66643875366</v>
      </c>
      <c r="L2478" s="2">
        <v>285.1386413574219</v>
      </c>
      <c r="M2478" s="2">
        <v>33737.05963584907</v>
      </c>
      <c r="N2478">
        <v>11544.40449626923</v>
      </c>
      <c r="O2478">
        <v>76.87457849225287</v>
      </c>
      <c r="P2478">
        <v>196.4140733865444</v>
      </c>
      <c r="Q2478" s="2">
        <v>173851.8885855543</v>
      </c>
      <c r="R2478" s="2">
        <v>20453.16336300639</v>
      </c>
      <c r="S2478" s="2">
        <v>10226.58168150319</v>
      </c>
    </row>
    <row r="2479" spans="1:19">
      <c r="A2479" s="5">
        <v>44109</v>
      </c>
      <c r="B2479" s="2">
        <v>216061.0689225837</v>
      </c>
      <c r="C2479" t="s">
        <v>22</v>
      </c>
      <c r="E2479" s="3">
        <v>20.60610689225837</v>
      </c>
      <c r="F2479" s="2">
        <v>16.00923347473145</v>
      </c>
      <c r="G2479" s="2">
        <v>469505.0564501313</v>
      </c>
      <c r="H2479" s="2">
        <v>271.7329406738281</v>
      </c>
      <c r="I2479" s="2">
        <v>58284.18099385052</v>
      </c>
      <c r="J2479" s="2">
        <v>52.71845626831055</v>
      </c>
      <c r="K2479" s="2">
        <v>28350.29962046638</v>
      </c>
      <c r="L2479" s="2">
        <v>290.1213989257812</v>
      </c>
      <c r="M2479" s="2">
        <v>34326.60999785701</v>
      </c>
      <c r="N2479">
        <v>11544.40449626923</v>
      </c>
      <c r="O2479">
        <v>76.87457849225287</v>
      </c>
      <c r="P2479">
        <v>196.4140733865444</v>
      </c>
      <c r="Q2479" s="2">
        <v>184817.0669075136</v>
      </c>
      <c r="R2479" s="2">
        <v>20889.35527676089</v>
      </c>
      <c r="S2479" s="2">
        <v>10354.64673830928</v>
      </c>
    </row>
    <row r="2480" spans="1:19">
      <c r="A2480" s="5">
        <v>44110</v>
      </c>
      <c r="B2480" s="2">
        <v>205847.770301325</v>
      </c>
      <c r="C2480" t="s">
        <v>23</v>
      </c>
      <c r="E2480" s="3">
        <v>19.5847770301325</v>
      </c>
      <c r="F2480" s="2">
        <v>15.14924049377441</v>
      </c>
      <c r="G2480" s="2">
        <v>444283.9205532597</v>
      </c>
      <c r="H2480" s="2">
        <v>266.88330078125</v>
      </c>
      <c r="I2480" s="2">
        <v>57243.97847532958</v>
      </c>
      <c r="J2480" s="2">
        <v>53.16456604003906</v>
      </c>
      <c r="K2480" s="2">
        <v>28590.20318721258</v>
      </c>
      <c r="L2480" s="2">
        <v>286.0682373046875</v>
      </c>
      <c r="M2480" s="2">
        <v>33847.0476534704</v>
      </c>
      <c r="N2480">
        <v>11544.40449626923</v>
      </c>
      <c r="O2480">
        <v>76.87457849225287</v>
      </c>
      <c r="P2480">
        <v>196.4140733865444</v>
      </c>
      <c r="Q2480" s="2">
        <v>174888.9600713933</v>
      </c>
      <c r="R2480" s="2">
        <v>20516.54125417973</v>
      </c>
      <c r="S2480" s="2">
        <v>10442.26897575202</v>
      </c>
    </row>
    <row r="2481" spans="1:19">
      <c r="A2481" s="5">
        <v>44111</v>
      </c>
      <c r="B2481" s="2">
        <v>215461.949675672</v>
      </c>
      <c r="C2481" t="s">
        <v>22</v>
      </c>
      <c r="E2481" s="3">
        <v>20.5461949675672</v>
      </c>
      <c r="F2481" s="2">
        <v>15.94575023651123</v>
      </c>
      <c r="G2481" s="2">
        <v>467643.2745358839</v>
      </c>
      <c r="H2481" s="2">
        <v>271.5001220703125</v>
      </c>
      <c r="I2481" s="2">
        <v>58234.24357517618</v>
      </c>
      <c r="J2481" s="2">
        <v>53.49057388305664</v>
      </c>
      <c r="K2481" s="2">
        <v>28765.51977806894</v>
      </c>
      <c r="L2481" s="2">
        <v>290.9766845703125</v>
      </c>
      <c r="M2481" s="2">
        <v>34427.805762338</v>
      </c>
      <c r="N2481">
        <v>11544.40449626923</v>
      </c>
      <c r="O2481">
        <v>76.87457849225287</v>
      </c>
      <c r="P2481">
        <v>196.4140733865444</v>
      </c>
      <c r="Q2481" s="2">
        <v>184084.1907267664</v>
      </c>
      <c r="R2481" s="2">
        <v>20871.45744475047</v>
      </c>
      <c r="S2481" s="2">
        <v>10506.30150415506</v>
      </c>
    </row>
    <row r="2482" spans="1:19">
      <c r="A2482" s="5">
        <v>44112</v>
      </c>
      <c r="B2482" s="2">
        <v>218475.3385905203</v>
      </c>
      <c r="C2482" t="s">
        <v>22</v>
      </c>
      <c r="E2482" s="3">
        <v>20.84753385905203</v>
      </c>
      <c r="F2482" s="2">
        <v>16.18051338195801</v>
      </c>
      <c r="G2482" s="2">
        <v>474528.2065364929</v>
      </c>
      <c r="H2482" s="2">
        <v>272.9452209472656</v>
      </c>
      <c r="I2482" s="2">
        <v>58544.20380410347</v>
      </c>
      <c r="J2482" s="2">
        <v>54.46859359741211</v>
      </c>
      <c r="K2482" s="2">
        <v>29291.46749921584</v>
      </c>
      <c r="L2482" s="2">
        <v>293.5517578125</v>
      </c>
      <c r="M2482" s="2">
        <v>34732.48351181728</v>
      </c>
      <c r="N2482">
        <v>11544.40449626923</v>
      </c>
      <c r="O2482">
        <v>76.87457849225287</v>
      </c>
      <c r="P2482">
        <v>196.4140733865444</v>
      </c>
      <c r="Q2482" s="2">
        <v>186794.3914386205</v>
      </c>
      <c r="R2482" s="2">
        <v>20982.54881179587</v>
      </c>
      <c r="S2482" s="2">
        <v>10698.39834010397</v>
      </c>
    </row>
    <row r="2483" spans="1:19">
      <c r="A2483" s="5">
        <v>44113</v>
      </c>
      <c r="B2483" s="2">
        <v>218475.3385905203</v>
      </c>
      <c r="C2483" t="s">
        <v>22</v>
      </c>
      <c r="D2483" t="s">
        <v>3</v>
      </c>
      <c r="E2483" s="3">
        <v>20.84753385905204</v>
      </c>
      <c r="F2483" s="2">
        <v>16.90036392211914</v>
      </c>
      <c r="G2483" s="2">
        <v>495639.3652329701</v>
      </c>
      <c r="H2483" s="2">
        <v>277.1159057617188</v>
      </c>
      <c r="I2483" s="2">
        <v>59438.77679179905</v>
      </c>
      <c r="J2483" s="2">
        <v>54.46001052856445</v>
      </c>
      <c r="K2483" s="2">
        <v>29286.85179931265</v>
      </c>
      <c r="L2483" s="2">
        <v>296.1640625</v>
      </c>
      <c r="M2483" s="2">
        <v>35041.56641482067</v>
      </c>
      <c r="N2483">
        <v>6463.628227099314</v>
      </c>
      <c r="O2483">
        <v>354.7753857559893</v>
      </c>
      <c r="P2483">
        <v>200.5832687784088</v>
      </c>
      <c r="Q2483" s="2">
        <v>109237.6692952602</v>
      </c>
      <c r="R2483" s="2">
        <v>98313.90236573415</v>
      </c>
      <c r="S2483" s="2">
        <v>10923.76692952602</v>
      </c>
    </row>
    <row r="2484" spans="1:19">
      <c r="A2484" s="5">
        <v>44116</v>
      </c>
      <c r="B2484" s="2">
        <v>231767.4676519741</v>
      </c>
      <c r="C2484" t="s">
        <v>21</v>
      </c>
      <c r="E2484" s="3">
        <v>22.17674676519741</v>
      </c>
      <c r="F2484" s="2">
        <v>18.47661018371582</v>
      </c>
      <c r="G2484" s="2">
        <v>541866.1624870886</v>
      </c>
      <c r="H2484" s="2">
        <v>285.6706848144531</v>
      </c>
      <c r="I2484" s="2">
        <v>61273.69709787438</v>
      </c>
      <c r="J2484" s="2">
        <v>54.80318069458008</v>
      </c>
      <c r="K2484" s="2">
        <v>29471.39773855322</v>
      </c>
      <c r="L2484" s="2">
        <v>300.9424743652344</v>
      </c>
      <c r="M2484" s="2">
        <v>35606.93898338806</v>
      </c>
      <c r="N2484">
        <v>6463.628227099314</v>
      </c>
      <c r="O2484">
        <v>354.7753857559893</v>
      </c>
      <c r="P2484">
        <v>200.5832687784088</v>
      </c>
      <c r="Q2484" s="2">
        <v>119425.9391245762</v>
      </c>
      <c r="R2484" s="2">
        <v>101348.9274042252</v>
      </c>
      <c r="S2484" s="2">
        <v>10992.60112317266</v>
      </c>
    </row>
    <row r="2485" spans="1:19">
      <c r="A2485" s="5">
        <v>44117</v>
      </c>
      <c r="B2485" s="2">
        <v>231703.7713980254</v>
      </c>
      <c r="C2485" t="s">
        <v>21</v>
      </c>
      <c r="E2485" s="3">
        <v>22.17037713980254</v>
      </c>
      <c r="F2485" s="2">
        <v>18.47900772094727</v>
      </c>
      <c r="G2485" s="2">
        <v>541936.475400881</v>
      </c>
      <c r="H2485" s="2">
        <v>285.660888671875</v>
      </c>
      <c r="I2485" s="2">
        <v>61271.5959166718</v>
      </c>
      <c r="J2485" s="2">
        <v>54.42569351196289</v>
      </c>
      <c r="K2485" s="2">
        <v>29268.3972053886</v>
      </c>
      <c r="L2485" s="2">
        <v>299.0180358886719</v>
      </c>
      <c r="M2485" s="2">
        <v>35379.24309713345</v>
      </c>
      <c r="N2485">
        <v>6463.628227099314</v>
      </c>
      <c r="O2485">
        <v>354.7753857559893</v>
      </c>
      <c r="P2485">
        <v>200.5832687784088</v>
      </c>
      <c r="Q2485" s="2">
        <v>119441.4359139009</v>
      </c>
      <c r="R2485" s="2">
        <v>101345.4519739632</v>
      </c>
      <c r="S2485" s="2">
        <v>10916.88351016135</v>
      </c>
    </row>
    <row r="2486" spans="1:19">
      <c r="A2486" s="5">
        <v>44118</v>
      </c>
      <c r="B2486" s="2">
        <v>227893.8518474977</v>
      </c>
      <c r="C2486" t="s">
        <v>21</v>
      </c>
      <c r="E2486" s="3">
        <v>21.78938518474978</v>
      </c>
      <c r="F2486" s="2">
        <v>18.02266120910645</v>
      </c>
      <c r="G2486" s="2">
        <v>528553.1366457293</v>
      </c>
      <c r="H2486" s="2">
        <v>283.2748718261719</v>
      </c>
      <c r="I2486" s="2">
        <v>60759.81756052371</v>
      </c>
      <c r="J2486" s="2">
        <v>54.3570671081543</v>
      </c>
      <c r="K2486" s="2">
        <v>29231.49212038484</v>
      </c>
      <c r="L2486" s="2">
        <v>297.1495361328125</v>
      </c>
      <c r="M2486" s="2">
        <v>35158.16577350975</v>
      </c>
      <c r="N2486">
        <v>6463.628227099314</v>
      </c>
      <c r="O2486">
        <v>354.7753857559893</v>
      </c>
      <c r="P2486">
        <v>200.5832687784088</v>
      </c>
      <c r="Q2486" s="2">
        <v>116491.7817186283</v>
      </c>
      <c r="R2486" s="2">
        <v>100498.9519271086</v>
      </c>
      <c r="S2486" s="2">
        <v>10903.11820176092</v>
      </c>
    </row>
    <row r="2487" spans="1:19">
      <c r="A2487" s="5">
        <v>44119</v>
      </c>
      <c r="B2487" s="2">
        <v>224804.8289171491</v>
      </c>
      <c r="C2487" t="s">
        <v>22</v>
      </c>
      <c r="E2487" s="3">
        <v>21.48048289171491</v>
      </c>
      <c r="F2487" s="2">
        <v>17.65015983581543</v>
      </c>
      <c r="G2487" s="2">
        <v>517628.7361383101</v>
      </c>
      <c r="H2487" s="2">
        <v>281.3738708496094</v>
      </c>
      <c r="I2487" s="2">
        <v>60352.07058397864</v>
      </c>
      <c r="J2487" s="2">
        <v>54.32274627685547</v>
      </c>
      <c r="K2487" s="2">
        <v>29213.0354750386</v>
      </c>
      <c r="L2487" s="2">
        <v>296.7962646484375</v>
      </c>
      <c r="M2487" s="2">
        <v>35116.36736597276</v>
      </c>
      <c r="N2487">
        <v>6463.628227099314</v>
      </c>
      <c r="O2487">
        <v>354.7753857559893</v>
      </c>
      <c r="P2487">
        <v>200.5832687784088</v>
      </c>
      <c r="Q2487" s="2">
        <v>114084.0713275912</v>
      </c>
      <c r="R2487" s="2">
        <v>99824.52357232608</v>
      </c>
      <c r="S2487" s="2">
        <v>10896.23401723181</v>
      </c>
    </row>
    <row r="2488" spans="1:19">
      <c r="A2488" s="5">
        <v>44120</v>
      </c>
      <c r="B2488" s="2">
        <v>224804.8289171491</v>
      </c>
      <c r="C2488" t="s">
        <v>22</v>
      </c>
      <c r="D2488" t="s">
        <v>3</v>
      </c>
      <c r="E2488" s="3">
        <v>21.48048289171491</v>
      </c>
      <c r="F2488" s="2">
        <v>17.37946701049805</v>
      </c>
      <c r="G2488" s="2">
        <v>509690.0893297741</v>
      </c>
      <c r="H2488" s="2">
        <v>279.8316345214844</v>
      </c>
      <c r="I2488" s="2">
        <v>60021.27527789308</v>
      </c>
      <c r="J2488" s="2">
        <v>54.9061279296875</v>
      </c>
      <c r="K2488" s="2">
        <v>29526.75946890321</v>
      </c>
      <c r="L2488" s="2">
        <v>296.5452880859375</v>
      </c>
      <c r="M2488" s="2">
        <v>35086.67229828233</v>
      </c>
      <c r="N2488">
        <v>6467.540943038011</v>
      </c>
      <c r="O2488">
        <v>361.5108534305126</v>
      </c>
      <c r="P2488">
        <v>204.7174308166777</v>
      </c>
      <c r="Q2488" s="2">
        <v>112402.4144585746</v>
      </c>
      <c r="R2488" s="2">
        <v>101162.1730127171</v>
      </c>
      <c r="S2488" s="2">
        <v>11240.24144585746</v>
      </c>
    </row>
    <row r="2489" spans="1:19">
      <c r="A2489" s="5">
        <v>44123</v>
      </c>
      <c r="B2489" s="2">
        <v>217473.2285165591</v>
      </c>
      <c r="C2489" t="s">
        <v>22</v>
      </c>
      <c r="E2489" s="3">
        <v>20.74732285165591</v>
      </c>
      <c r="F2489" s="2">
        <v>16.5158805847168</v>
      </c>
      <c r="G2489" s="2">
        <v>484363.567967839</v>
      </c>
      <c r="H2489" s="2">
        <v>275.2633666992188</v>
      </c>
      <c r="I2489" s="2">
        <v>59041.42444375769</v>
      </c>
      <c r="J2489" s="2">
        <v>54.44284820556641</v>
      </c>
      <c r="K2489" s="2">
        <v>29277.62245092844</v>
      </c>
      <c r="L2489" s="2">
        <v>292.0643615722656</v>
      </c>
      <c r="M2489" s="2">
        <v>34556.49762852893</v>
      </c>
      <c r="N2489">
        <v>6467.540943038011</v>
      </c>
      <c r="O2489">
        <v>361.5108534305126</v>
      </c>
      <c r="P2489">
        <v>204.7174308166777</v>
      </c>
      <c r="Q2489" s="2">
        <v>106817.1338919824</v>
      </c>
      <c r="R2489" s="2">
        <v>99510.69461359072</v>
      </c>
      <c r="S2489" s="2">
        <v>11145.40001098593</v>
      </c>
    </row>
    <row r="2490" spans="1:19">
      <c r="A2490" s="5">
        <v>44124</v>
      </c>
      <c r="B2490" s="2">
        <v>218443.2945411963</v>
      </c>
      <c r="C2490" t="s">
        <v>22</v>
      </c>
      <c r="E2490" s="3">
        <v>20.84432945411963</v>
      </c>
      <c r="F2490" s="2">
        <v>16.62248229980469</v>
      </c>
      <c r="G2490" s="2">
        <v>487489.8915572237</v>
      </c>
      <c r="H2490" s="2">
        <v>275.85498046875</v>
      </c>
      <c r="I2490" s="2">
        <v>59168.32007862737</v>
      </c>
      <c r="J2490" s="2">
        <v>54.76885986328125</v>
      </c>
      <c r="K2490" s="2">
        <v>29452.94109320698</v>
      </c>
      <c r="L2490" s="2">
        <v>293.2171020507812</v>
      </c>
      <c r="M2490" s="2">
        <v>34692.88768104233</v>
      </c>
      <c r="N2490">
        <v>6467.540943038011</v>
      </c>
      <c r="O2490">
        <v>361.5108534305126</v>
      </c>
      <c r="P2490">
        <v>204.7174308166777</v>
      </c>
      <c r="Q2490" s="2">
        <v>107506.5848489115</v>
      </c>
      <c r="R2490" s="2">
        <v>99724.56941231521</v>
      </c>
      <c r="S2490" s="2">
        <v>11212.1402799696</v>
      </c>
    </row>
    <row r="2491" spans="1:19">
      <c r="A2491" s="5">
        <v>44125</v>
      </c>
      <c r="B2491" s="2">
        <v>218057.4339153224</v>
      </c>
      <c r="C2491" t="s">
        <v>22</v>
      </c>
      <c r="E2491" s="3">
        <v>20.80574339153224</v>
      </c>
      <c r="F2491" s="2">
        <v>16.57936477661133</v>
      </c>
      <c r="G2491" s="2">
        <v>486225.3778506281</v>
      </c>
      <c r="H2491" s="2">
        <v>275.6416015625</v>
      </c>
      <c r="I2491" s="2">
        <v>59122.55229367901</v>
      </c>
      <c r="J2491" s="2">
        <v>54.62301254272461</v>
      </c>
      <c r="K2491" s="2">
        <v>29374.50906902974</v>
      </c>
      <c r="L2491" s="2">
        <v>292.6871948242188</v>
      </c>
      <c r="M2491" s="2">
        <v>34630.19006973683</v>
      </c>
      <c r="N2491">
        <v>6467.540943038011</v>
      </c>
      <c r="O2491">
        <v>361.5108534305126</v>
      </c>
      <c r="P2491">
        <v>204.7174308166777</v>
      </c>
      <c r="Q2491" s="2">
        <v>107227.720502296</v>
      </c>
      <c r="R2491" s="2">
        <v>99647.43062181269</v>
      </c>
      <c r="S2491" s="2">
        <v>11182.28279121374</v>
      </c>
    </row>
    <row r="2492" spans="1:19">
      <c r="A2492" s="5">
        <v>44126</v>
      </c>
      <c r="B2492" s="2">
        <v>218266.2538336172</v>
      </c>
      <c r="C2492" t="s">
        <v>22</v>
      </c>
      <c r="E2492" s="3">
        <v>20.82662538336172</v>
      </c>
      <c r="F2492" s="2">
        <v>16.58774948120117</v>
      </c>
      <c r="G2492" s="2">
        <v>486471.2772691097</v>
      </c>
      <c r="H2492" s="2">
        <v>275.6319885253906</v>
      </c>
      <c r="I2492" s="2">
        <v>59120.49038689144</v>
      </c>
      <c r="J2492" s="2">
        <v>55.39513397216797</v>
      </c>
      <c r="K2492" s="2">
        <v>29789.73127805448</v>
      </c>
      <c r="L2492" s="2">
        <v>294.2955322265625</v>
      </c>
      <c r="M2492" s="2">
        <v>34820.48548041539</v>
      </c>
      <c r="N2492">
        <v>6467.540943038011</v>
      </c>
      <c r="O2492">
        <v>361.5108534305126</v>
      </c>
      <c r="P2492">
        <v>204.7174308166777</v>
      </c>
      <c r="Q2492" s="2">
        <v>107281.9489225261</v>
      </c>
      <c r="R2492" s="2">
        <v>99643.95540456322</v>
      </c>
      <c r="S2492" s="2">
        <v>11340.34950652789</v>
      </c>
    </row>
    <row r="2493" spans="1:19">
      <c r="A2493" s="5">
        <v>44127</v>
      </c>
      <c r="B2493" s="2">
        <v>218266.2538336172</v>
      </c>
      <c r="C2493" t="s">
        <v>22</v>
      </c>
      <c r="D2493" t="s">
        <v>3</v>
      </c>
      <c r="E2493" s="3">
        <v>20.82662538336172</v>
      </c>
      <c r="F2493" s="2">
        <v>16.68476486206055</v>
      </c>
      <c r="G2493" s="2">
        <v>489316.4610774916</v>
      </c>
      <c r="H2493" s="2">
        <v>276.175048828125</v>
      </c>
      <c r="I2493" s="2">
        <v>59236.97175604992</v>
      </c>
      <c r="J2493" s="2">
        <v>55.54955291748047</v>
      </c>
      <c r="K2493" s="2">
        <v>29872.77284786838</v>
      </c>
      <c r="L2493" s="2">
        <v>295.2994689941406</v>
      </c>
      <c r="M2493" s="2">
        <v>34939.26936195864</v>
      </c>
      <c r="N2493">
        <v>6540.884922206257</v>
      </c>
      <c r="O2493">
        <v>355.6433307132461</v>
      </c>
      <c r="P2493">
        <v>196.4608555516679</v>
      </c>
      <c r="Q2493" s="2">
        <v>109133.1269168086</v>
      </c>
      <c r="R2493" s="2">
        <v>98219.81422512775</v>
      </c>
      <c r="S2493" s="2">
        <v>10913.31269168086</v>
      </c>
    </row>
    <row r="2494" spans="1:19">
      <c r="A2494" s="5">
        <v>44130</v>
      </c>
      <c r="B2494" s="2">
        <v>211815.148467256</v>
      </c>
      <c r="C2494" t="s">
        <v>22</v>
      </c>
      <c r="E2494" s="3">
        <v>20.1815148467256</v>
      </c>
      <c r="F2494" s="2">
        <v>15.92418956756592</v>
      </c>
      <c r="G2494" s="2">
        <v>467010.9617455027</v>
      </c>
      <c r="H2494" s="2">
        <v>272.0335388183594</v>
      </c>
      <c r="I2494" s="2">
        <v>58348.65649181125</v>
      </c>
      <c r="J2494" s="2">
        <v>55.53240203857422</v>
      </c>
      <c r="K2494" s="2">
        <v>29863.54965375071</v>
      </c>
      <c r="L2494" s="2">
        <v>289.861083984375</v>
      </c>
      <c r="M2494" s="2">
        <v>34295.81003100397</v>
      </c>
      <c r="N2494">
        <v>6540.884922206257</v>
      </c>
      <c r="O2494">
        <v>355.6433307132461</v>
      </c>
      <c r="P2494">
        <v>196.4608555516679</v>
      </c>
      <c r="Q2494" s="2">
        <v>104158.2914408461</v>
      </c>
      <c r="R2494" s="2">
        <v>96746.91381107245</v>
      </c>
      <c r="S2494" s="2">
        <v>10909.94321533748</v>
      </c>
    </row>
    <row r="2495" spans="1:19">
      <c r="A2495" s="5">
        <v>44131</v>
      </c>
      <c r="B2495" s="2">
        <v>215022.1335475275</v>
      </c>
      <c r="C2495" t="s">
        <v>22</v>
      </c>
      <c r="E2495" s="3">
        <v>20.50221335475275</v>
      </c>
      <c r="F2495" s="2">
        <v>16.30028343200684</v>
      </c>
      <c r="G2495" s="2">
        <v>478040.7197494439</v>
      </c>
      <c r="H2495" s="2">
        <v>274.1576538085938</v>
      </c>
      <c r="I2495" s="2">
        <v>58804.25934303558</v>
      </c>
      <c r="J2495" s="2">
        <v>55.48949813842773</v>
      </c>
      <c r="K2495" s="2">
        <v>29840.47730850128</v>
      </c>
      <c r="L2495" s="2">
        <v>288.9035034179688</v>
      </c>
      <c r="M2495" s="2">
        <v>34182.5109266764</v>
      </c>
      <c r="N2495">
        <v>6540.884922206257</v>
      </c>
      <c r="O2495">
        <v>355.6433307132461</v>
      </c>
      <c r="P2495">
        <v>196.4608555516679</v>
      </c>
      <c r="Q2495" s="2">
        <v>106618.278128102</v>
      </c>
      <c r="R2495" s="2">
        <v>97502.34114101734</v>
      </c>
      <c r="S2495" s="2">
        <v>10901.5142784082</v>
      </c>
    </row>
    <row r="2496" spans="1:19">
      <c r="A2496" s="5">
        <v>44132</v>
      </c>
      <c r="B2496" s="2">
        <v>198392.4882910709</v>
      </c>
      <c r="C2496" t="s">
        <v>23</v>
      </c>
      <c r="E2496" s="3">
        <v>18.8392488291071</v>
      </c>
      <c r="F2496" s="2">
        <v>14.38746643066406</v>
      </c>
      <c r="G2496" s="2">
        <v>421943.2647643746</v>
      </c>
      <c r="H2496" s="2">
        <v>263.46923828125</v>
      </c>
      <c r="I2496" s="2">
        <v>56511.69391615583</v>
      </c>
      <c r="J2496" s="2">
        <v>53.87662887573242</v>
      </c>
      <c r="K2496" s="2">
        <v>28973.12780544804</v>
      </c>
      <c r="L2496" s="2">
        <v>278.9564208984375</v>
      </c>
      <c r="M2496" s="2">
        <v>33005.59111473313</v>
      </c>
      <c r="N2496">
        <v>6540.884922206257</v>
      </c>
      <c r="O2496">
        <v>355.6433307132461</v>
      </c>
      <c r="P2496">
        <v>196.4608555516679</v>
      </c>
      <c r="Q2496" s="2">
        <v>94106.76224507924</v>
      </c>
      <c r="R2496" s="2">
        <v>93701.07744282563</v>
      </c>
      <c r="S2496" s="2">
        <v>10584.64860316609</v>
      </c>
    </row>
    <row r="2497" spans="1:19">
      <c r="A2497" s="5">
        <v>44133</v>
      </c>
      <c r="B2497" s="2">
        <v>204846.4330398764</v>
      </c>
      <c r="C2497" t="s">
        <v>23</v>
      </c>
      <c r="E2497" s="3">
        <v>19.48464330398764</v>
      </c>
      <c r="F2497" s="2">
        <v>15.11929893493652</v>
      </c>
      <c r="G2497" s="2">
        <v>443405.8202185637</v>
      </c>
      <c r="H2497" s="2">
        <v>268.0762634277344</v>
      </c>
      <c r="I2497" s="2">
        <v>57499.85783479986</v>
      </c>
      <c r="J2497" s="2">
        <v>54.02248382568359</v>
      </c>
      <c r="K2497" s="2">
        <v>29051.56393246964</v>
      </c>
      <c r="L2497" s="2">
        <v>281.8942260742188</v>
      </c>
      <c r="M2497" s="2">
        <v>33353.18661403832</v>
      </c>
      <c r="N2497">
        <v>6540.884922206257</v>
      </c>
      <c r="O2497">
        <v>355.6433307132461</v>
      </c>
      <c r="P2497">
        <v>196.4608555516679</v>
      </c>
      <c r="Q2497" s="2">
        <v>98893.59443785543</v>
      </c>
      <c r="R2497" s="2">
        <v>95339.53521060101</v>
      </c>
      <c r="S2497" s="2">
        <v>10613.30339141994</v>
      </c>
    </row>
    <row r="2498" spans="1:19">
      <c r="A2498" s="5">
        <v>44134</v>
      </c>
      <c r="B2498" s="2">
        <v>204846.4330398763</v>
      </c>
      <c r="C2498" t="s">
        <v>23</v>
      </c>
      <c r="D2498" t="s">
        <v>3</v>
      </c>
      <c r="E2498" s="3">
        <v>19.48464330398764</v>
      </c>
      <c r="F2498" s="2">
        <v>14.06766510009766</v>
      </c>
      <c r="G2498" s="2">
        <v>412564.4058703871</v>
      </c>
      <c r="H2498" s="2">
        <v>261.277099609375</v>
      </c>
      <c r="I2498" s="2">
        <v>56041.50061975846</v>
      </c>
      <c r="J2498" s="2">
        <v>53.51630783081055</v>
      </c>
      <c r="K2498" s="2">
        <v>28779.35867208981</v>
      </c>
      <c r="L2498" s="2">
        <v>278.7241516113281</v>
      </c>
      <c r="M2498" s="2">
        <v>32978.1094561495</v>
      </c>
      <c r="N2498">
        <v>12377.28271500337</v>
      </c>
      <c r="O2498">
        <v>78.40198522799516</v>
      </c>
      <c r="P2498">
        <v>191.3869261006284</v>
      </c>
      <c r="Q2498" s="2">
        <v>174119.4680838949</v>
      </c>
      <c r="R2498" s="2">
        <v>20484.64330398764</v>
      </c>
      <c r="S2498" s="2">
        <v>10242.32165199382</v>
      </c>
    </row>
    <row r="2499" spans="1:19">
      <c r="A2499" s="5">
        <v>44137</v>
      </c>
      <c r="B2499" s="2">
        <v>205176.2907463385</v>
      </c>
      <c r="C2499" t="s">
        <v>23</v>
      </c>
      <c r="E2499" s="3">
        <v>19.51762907463385</v>
      </c>
      <c r="F2499" s="2">
        <v>14.07245445251465</v>
      </c>
      <c r="G2499" s="2">
        <v>412704.8638867218</v>
      </c>
      <c r="H2499" s="2">
        <v>261.8591613769531</v>
      </c>
      <c r="I2499" s="2">
        <v>56166.34743931224</v>
      </c>
      <c r="J2499" s="2">
        <v>54.69164276123047</v>
      </c>
      <c r="K2499" s="2">
        <v>29411.41620545567</v>
      </c>
      <c r="L2499" s="2">
        <v>281.9685363769531</v>
      </c>
      <c r="M2499" s="2">
        <v>33361.97886717867</v>
      </c>
      <c r="N2499">
        <v>12377.28271500337</v>
      </c>
      <c r="O2499">
        <v>78.40198522799516</v>
      </c>
      <c r="P2499">
        <v>191.3869261006284</v>
      </c>
      <c r="Q2499" s="2">
        <v>174178.7472527818</v>
      </c>
      <c r="R2499" s="2">
        <v>20530.27810209108</v>
      </c>
      <c r="S2499" s="2">
        <v>10467.26539146558</v>
      </c>
    </row>
    <row r="2500" spans="1:19">
      <c r="A2500" s="5">
        <v>44138</v>
      </c>
      <c r="B2500" s="2">
        <v>214444.0441139013</v>
      </c>
      <c r="C2500" t="s">
        <v>23</v>
      </c>
      <c r="E2500" s="3">
        <v>20.44440441139013</v>
      </c>
      <c r="F2500" s="2">
        <v>14.78033065795898</v>
      </c>
      <c r="G2500" s="2">
        <v>433464.8495738206</v>
      </c>
      <c r="H2500" s="2">
        <v>266.3885498046875</v>
      </c>
      <c r="I2500" s="2">
        <v>57137.85900599566</v>
      </c>
      <c r="J2500" s="2">
        <v>55.48091506958008</v>
      </c>
      <c r="K2500" s="2">
        <v>29835.86160859808</v>
      </c>
      <c r="L2500" s="2">
        <v>286.9421081542969</v>
      </c>
      <c r="M2500" s="2">
        <v>33950.44238393188</v>
      </c>
      <c r="N2500">
        <v>12377.28271500337</v>
      </c>
      <c r="O2500">
        <v>78.40198522799516</v>
      </c>
      <c r="P2500">
        <v>191.3869261006284</v>
      </c>
      <c r="Q2500" s="2">
        <v>182940.3311747902</v>
      </c>
      <c r="R2500" s="2">
        <v>20885.39114669416</v>
      </c>
      <c r="S2500" s="2">
        <v>10618.32179241696</v>
      </c>
    </row>
    <row r="2501" spans="1:19">
      <c r="A2501" s="5">
        <v>44139</v>
      </c>
      <c r="B2501" s="2">
        <v>239945.1549946113</v>
      </c>
      <c r="C2501" t="s">
        <v>22</v>
      </c>
      <c r="E2501" s="3">
        <v>22.99451549946113</v>
      </c>
      <c r="F2501" s="2">
        <v>16.77819061279297</v>
      </c>
      <c r="G2501" s="2">
        <v>492056.3712949767</v>
      </c>
      <c r="H2501" s="2">
        <v>278.2798156738281</v>
      </c>
      <c r="I2501" s="2">
        <v>59688.42461075577</v>
      </c>
      <c r="J2501" s="2">
        <v>54.64875030517578</v>
      </c>
      <c r="K2501" s="2">
        <v>29388.35001447278</v>
      </c>
      <c r="L2501" s="2">
        <v>293.4031066894531</v>
      </c>
      <c r="M2501" s="2">
        <v>34714.89539475502</v>
      </c>
      <c r="N2501">
        <v>12377.28271500337</v>
      </c>
      <c r="O2501">
        <v>78.40198522799516</v>
      </c>
      <c r="P2501">
        <v>191.3869261006284</v>
      </c>
      <c r="Q2501" s="2">
        <v>207668.4086607542</v>
      </c>
      <c r="R2501" s="2">
        <v>21817.68999770869</v>
      </c>
      <c r="S2501" s="2">
        <v>10459.05633614837</v>
      </c>
    </row>
    <row r="2502" spans="1:19">
      <c r="A2502" s="5">
        <v>44140</v>
      </c>
      <c r="B2502" s="2">
        <v>256633.3522694909</v>
      </c>
      <c r="C2502" t="s">
        <v>21</v>
      </c>
      <c r="E2502" s="3">
        <v>24.66333522694909</v>
      </c>
      <c r="F2502" s="2">
        <v>18.07296562194824</v>
      </c>
      <c r="G2502" s="2">
        <v>530028.4212824521</v>
      </c>
      <c r="H2502" s="2">
        <v>285.5348815917969</v>
      </c>
      <c r="I2502" s="2">
        <v>61244.56857341497</v>
      </c>
      <c r="J2502" s="2">
        <v>55.13775634765625</v>
      </c>
      <c r="K2502" s="2">
        <v>29651.32182362405</v>
      </c>
      <c r="L2502" s="2">
        <v>299.1482543945312</v>
      </c>
      <c r="M2502" s="2">
        <v>35394.65030212312</v>
      </c>
      <c r="N2502">
        <v>12377.28271500337</v>
      </c>
      <c r="O2502">
        <v>78.40198522799516</v>
      </c>
      <c r="P2502">
        <v>191.3869261006284</v>
      </c>
      <c r="Q2502" s="2">
        <v>223694.2050013901</v>
      </c>
      <c r="R2502" s="2">
        <v>22386.5015686374</v>
      </c>
      <c r="S2502" s="2">
        <v>10552.64569946334</v>
      </c>
    </row>
    <row r="2503" spans="1:19">
      <c r="A2503" s="5">
        <v>44141</v>
      </c>
      <c r="B2503" s="2">
        <v>256633.3522694909</v>
      </c>
      <c r="C2503" t="s">
        <v>21</v>
      </c>
      <c r="D2503" t="s">
        <v>3</v>
      </c>
      <c r="E2503" s="3">
        <v>24.66333522694909</v>
      </c>
      <c r="F2503" s="2">
        <v>18.1340503692627</v>
      </c>
      <c r="G2503" s="2">
        <v>531819.8623143653</v>
      </c>
      <c r="H2503" s="2">
        <v>285.7482604980469</v>
      </c>
      <c r="I2503" s="2">
        <v>61290.33635836333</v>
      </c>
      <c r="J2503" s="2">
        <v>55.01764678955078</v>
      </c>
      <c r="K2503" s="2">
        <v>29586.73074488986</v>
      </c>
      <c r="L2503" s="2">
        <v>299.1110534667969</v>
      </c>
      <c r="M2503" s="2">
        <v>35390.24875938059</v>
      </c>
      <c r="N2503">
        <v>3538.003742182244</v>
      </c>
      <c r="O2503">
        <v>493.960465418773</v>
      </c>
      <c r="P2503">
        <v>932.9128643075005</v>
      </c>
      <c r="Q2503" s="2">
        <v>64158.33806737272</v>
      </c>
      <c r="R2503" s="2">
        <v>141148.34374822</v>
      </c>
      <c r="S2503" s="2">
        <v>51326.67045389818</v>
      </c>
    </row>
    <row r="2504" spans="1:19">
      <c r="A2504" s="5">
        <v>44144</v>
      </c>
      <c r="B2504" s="2">
        <v>250785.9416832886</v>
      </c>
      <c r="C2504" t="s">
        <v>22</v>
      </c>
      <c r="E2504" s="3">
        <v>24.07859416832886</v>
      </c>
      <c r="F2504" s="2">
        <v>17.02732276916504</v>
      </c>
      <c r="G2504" s="2">
        <v>499362.7053131314</v>
      </c>
      <c r="H2504" s="2">
        <v>279.9092712402344</v>
      </c>
      <c r="I2504" s="2">
        <v>60037.9276298537</v>
      </c>
      <c r="J2504" s="2">
        <v>56.0385627746582</v>
      </c>
      <c r="K2504" s="2">
        <v>30135.74670844183</v>
      </c>
      <c r="L2504" s="2">
        <v>302.8388671875</v>
      </c>
      <c r="M2504" s="2">
        <v>35831.31656137326</v>
      </c>
      <c r="N2504">
        <v>3538.003742182244</v>
      </c>
      <c r="O2504">
        <v>493.960465418773</v>
      </c>
      <c r="P2504">
        <v>932.9128643075005</v>
      </c>
      <c r="Q2504" s="2">
        <v>60242.73167665084</v>
      </c>
      <c r="R2504" s="2">
        <v>138264.1138968557</v>
      </c>
      <c r="S2504" s="2">
        <v>52279.09610978205</v>
      </c>
    </row>
    <row r="2505" spans="1:19">
      <c r="A2505" s="5">
        <v>44145</v>
      </c>
      <c r="B2505" s="2">
        <v>245811.0400902977</v>
      </c>
      <c r="C2505" t="s">
        <v>22</v>
      </c>
      <c r="E2505" s="3">
        <v>23.58110400902977</v>
      </c>
      <c r="F2505" s="2">
        <v>16.10864448547363</v>
      </c>
      <c r="G2505" s="2">
        <v>472420.4972352223</v>
      </c>
      <c r="H2505" s="2">
        <v>274.8948059082031</v>
      </c>
      <c r="I2505" s="2">
        <v>58962.37159209559</v>
      </c>
      <c r="J2505" s="2">
        <v>56.84499740600586</v>
      </c>
      <c r="K2505" s="2">
        <v>30569.42145996845</v>
      </c>
      <c r="L2505" s="2">
        <v>302.4483947753906</v>
      </c>
      <c r="M2505" s="2">
        <v>35785.11661109373</v>
      </c>
      <c r="N2505">
        <v>3538.003742182244</v>
      </c>
      <c r="O2505">
        <v>493.960465418773</v>
      </c>
      <c r="P2505">
        <v>932.9128643075005</v>
      </c>
      <c r="Q2505" s="2">
        <v>56992.44447108908</v>
      </c>
      <c r="R2505" s="2">
        <v>135787.1662676193</v>
      </c>
      <c r="S2505" s="2">
        <v>53031.42935158937</v>
      </c>
    </row>
    <row r="2506" spans="1:19">
      <c r="A2506" s="5">
        <v>44146</v>
      </c>
      <c r="B2506" s="2">
        <v>252879.4667319666</v>
      </c>
      <c r="C2506" t="s">
        <v>22</v>
      </c>
      <c r="E2506" s="3">
        <v>24.28794667319666</v>
      </c>
      <c r="F2506" s="2">
        <v>17.19141387939453</v>
      </c>
      <c r="G2506" s="2">
        <v>504175.0285322826</v>
      </c>
      <c r="H2506" s="2">
        <v>281.0440673828125</v>
      </c>
      <c r="I2506" s="2">
        <v>60281.33081682519</v>
      </c>
      <c r="J2506" s="2">
        <v>57.05947875976562</v>
      </c>
      <c r="K2506" s="2">
        <v>30684.7626719938</v>
      </c>
      <c r="L2506" s="2">
        <v>304.5773010253906</v>
      </c>
      <c r="M2506" s="2">
        <v>36037.00473391519</v>
      </c>
      <c r="N2506">
        <v>3538.003742182244</v>
      </c>
      <c r="O2506">
        <v>493.960465418773</v>
      </c>
      <c r="P2506">
        <v>932.9128643075005</v>
      </c>
      <c r="Q2506" s="2">
        <v>60823.28663870162</v>
      </c>
      <c r="R2506" s="2">
        <v>138824.6583275991</v>
      </c>
      <c r="S2506" s="2">
        <v>53231.52176566594</v>
      </c>
    </row>
    <row r="2507" spans="1:19">
      <c r="A2507" s="5">
        <v>44147</v>
      </c>
      <c r="B2507" s="2">
        <v>250481.6368850532</v>
      </c>
      <c r="C2507" t="s">
        <v>22</v>
      </c>
      <c r="E2507" s="3">
        <v>24.04816368850533</v>
      </c>
      <c r="F2507" s="2">
        <v>16.93988800048828</v>
      </c>
      <c r="G2507" s="2">
        <v>496798.4934745022</v>
      </c>
      <c r="H2507" s="2">
        <v>279.7250366210938</v>
      </c>
      <c r="I2507" s="2">
        <v>59998.4110226264</v>
      </c>
      <c r="J2507" s="2">
        <v>56.14151382446289</v>
      </c>
      <c r="K2507" s="2">
        <v>30191.110490214</v>
      </c>
      <c r="L2507" s="2">
        <v>301.760498046875</v>
      </c>
      <c r="M2507" s="2">
        <v>35703.72598356336</v>
      </c>
      <c r="N2507">
        <v>3538.003742182244</v>
      </c>
      <c r="O2507">
        <v>493.960465418773</v>
      </c>
      <c r="P2507">
        <v>932.9128643075005</v>
      </c>
      <c r="Q2507" s="2">
        <v>59933.38713787563</v>
      </c>
      <c r="R2507" s="2">
        <v>138173.1092786388</v>
      </c>
      <c r="S2507" s="2">
        <v>52375.14046853881</v>
      </c>
    </row>
    <row r="2508" spans="1:19">
      <c r="A2508" s="5">
        <v>44148</v>
      </c>
      <c r="B2508" s="2">
        <v>250481.6368850532</v>
      </c>
      <c r="C2508" t="s">
        <v>22</v>
      </c>
      <c r="D2508" t="s">
        <v>3</v>
      </c>
      <c r="E2508" s="3">
        <v>24.04816368850533</v>
      </c>
      <c r="F2508" s="2">
        <v>17.38425445556641</v>
      </c>
      <c r="G2508" s="2">
        <v>509830.4914090254</v>
      </c>
      <c r="H2508" s="2">
        <v>282.1788940429688</v>
      </c>
      <c r="I2508" s="2">
        <v>60524.74054953253</v>
      </c>
      <c r="J2508" s="2">
        <v>56.69914627075195</v>
      </c>
      <c r="K2508" s="2">
        <v>30490.98738436903</v>
      </c>
      <c r="L2508" s="2">
        <v>305.8602294921875</v>
      </c>
      <c r="M2508" s="2">
        <v>36188.79838063668</v>
      </c>
      <c r="N2508">
        <v>7204.267445730165</v>
      </c>
      <c r="O2508">
        <v>399.4513373530695</v>
      </c>
      <c r="P2508">
        <v>220.8866035556723</v>
      </c>
      <c r="Q2508" s="2">
        <v>125240.8184425266</v>
      </c>
      <c r="R2508" s="2">
        <v>112716.736598274</v>
      </c>
      <c r="S2508" s="2">
        <v>12524.08184425266</v>
      </c>
    </row>
    <row r="2509" spans="1:19">
      <c r="A2509" s="5">
        <v>44151</v>
      </c>
      <c r="B2509" s="2">
        <v>254370.1967345782</v>
      </c>
      <c r="C2509" t="s">
        <v>21</v>
      </c>
      <c r="E2509" s="3">
        <v>24.43701967345782</v>
      </c>
      <c r="F2509" s="2">
        <v>17.78430938720703</v>
      </c>
      <c r="G2509" s="2">
        <v>521562.9590227652</v>
      </c>
      <c r="H2509" s="2">
        <v>284.3806457519531</v>
      </c>
      <c r="I2509" s="2">
        <v>60996.99575271748</v>
      </c>
      <c r="J2509" s="2">
        <v>57.27394104003906</v>
      </c>
      <c r="K2509" s="2">
        <v>30800.09362690826</v>
      </c>
      <c r="L2509" s="2">
        <v>309.5694274902344</v>
      </c>
      <c r="M2509" s="2">
        <v>36627.6636058673</v>
      </c>
      <c r="N2509">
        <v>7204.267445730165</v>
      </c>
      <c r="O2509">
        <v>399.4513373530695</v>
      </c>
      <c r="P2509">
        <v>220.8866035556723</v>
      </c>
      <c r="Q2509" s="2">
        <v>128122.921163049</v>
      </c>
      <c r="R2509" s="2">
        <v>113596.2292629472</v>
      </c>
      <c r="S2509" s="2">
        <v>12651.04630858206</v>
      </c>
    </row>
    <row r="2510" spans="1:19">
      <c r="A2510" s="5">
        <v>44152</v>
      </c>
      <c r="B2510" s="2">
        <v>252579.4315808635</v>
      </c>
      <c r="C2510" t="s">
        <v>22</v>
      </c>
      <c r="E2510" s="3">
        <v>24.25794315808636</v>
      </c>
      <c r="F2510" s="2">
        <v>17.62021255493164</v>
      </c>
      <c r="G2510" s="2">
        <v>516750.4679923639</v>
      </c>
      <c r="H2510" s="2">
        <v>283.4786071777344</v>
      </c>
      <c r="I2510" s="2">
        <v>60803.51689294866</v>
      </c>
      <c r="J2510" s="2">
        <v>56.15007400512695</v>
      </c>
      <c r="K2510" s="2">
        <v>30195.71388158412</v>
      </c>
      <c r="L2510" s="2">
        <v>308.0262756347656</v>
      </c>
      <c r="M2510" s="2">
        <v>36445.08082463752</v>
      </c>
      <c r="N2510">
        <v>7204.267445730165</v>
      </c>
      <c r="O2510">
        <v>399.4513373530695</v>
      </c>
      <c r="P2510">
        <v>220.8866035556723</v>
      </c>
      <c r="Q2510" s="2">
        <v>126940.7236963399</v>
      </c>
      <c r="R2510" s="2">
        <v>113235.9087481314</v>
      </c>
      <c r="S2510" s="2">
        <v>12402.79913639214</v>
      </c>
    </row>
    <row r="2511" spans="1:19">
      <c r="A2511" s="5">
        <v>44153</v>
      </c>
      <c r="B2511" s="2">
        <v>248557.518278615</v>
      </c>
      <c r="C2511" t="s">
        <v>22</v>
      </c>
      <c r="E2511" s="3">
        <v>23.8557518278615</v>
      </c>
      <c r="F2511" s="2">
        <v>17.21177673339844</v>
      </c>
      <c r="G2511" s="2">
        <v>504772.2128343093</v>
      </c>
      <c r="H2511" s="2">
        <v>281.383544921875</v>
      </c>
      <c r="I2511" s="2">
        <v>60354.14558223788</v>
      </c>
      <c r="J2511" s="2">
        <v>55.05196762084961</v>
      </c>
      <c r="K2511" s="2">
        <v>29605.18739023609</v>
      </c>
      <c r="L2511" s="2">
        <v>304.2891235351562</v>
      </c>
      <c r="M2511" s="2">
        <v>36002.90812348223</v>
      </c>
      <c r="N2511">
        <v>7204.267445730165</v>
      </c>
      <c r="O2511">
        <v>399.4513373530695</v>
      </c>
      <c r="P2511">
        <v>220.8866035556723</v>
      </c>
      <c r="Q2511" s="2">
        <v>123998.2428035982</v>
      </c>
      <c r="R2511" s="2">
        <v>112399.0333281905</v>
      </c>
      <c r="S2511" s="2">
        <v>12160.24214682632</v>
      </c>
    </row>
    <row r="2512" spans="1:19">
      <c r="A2512" s="5">
        <v>44154</v>
      </c>
      <c r="B2512" s="2">
        <v>252387.6635570448</v>
      </c>
      <c r="C2512" t="s">
        <v>22</v>
      </c>
      <c r="E2512" s="3">
        <v>24.23876635570448</v>
      </c>
      <c r="F2512" s="2">
        <v>17.63818168640137</v>
      </c>
      <c r="G2512" s="2">
        <v>517277.451254765</v>
      </c>
      <c r="H2512" s="2">
        <v>283.5852966308594</v>
      </c>
      <c r="I2512" s="2">
        <v>60826.40078542284</v>
      </c>
      <c r="J2512" s="2">
        <v>54.50289535522461</v>
      </c>
      <c r="K2512" s="2">
        <v>29309.91388745118</v>
      </c>
      <c r="L2512" s="2">
        <v>305.5627136230469</v>
      </c>
      <c r="M2512" s="2">
        <v>36153.59687104112</v>
      </c>
      <c r="N2512">
        <v>7204.267445730165</v>
      </c>
      <c r="O2512">
        <v>399.4513373530695</v>
      </c>
      <c r="P2512">
        <v>220.8866035556723</v>
      </c>
      <c r="Q2512" s="2">
        <v>127070.1781252153</v>
      </c>
      <c r="R2512" s="2">
        <v>113278.5259928637</v>
      </c>
      <c r="S2512" s="2">
        <v>12038.95943896579</v>
      </c>
    </row>
    <row r="2513" spans="1:19">
      <c r="A2513" s="5">
        <v>44155</v>
      </c>
      <c r="B2513" s="2">
        <v>252387.6635570449</v>
      </c>
      <c r="C2513" t="s">
        <v>22</v>
      </c>
      <c r="D2513" t="s">
        <v>3</v>
      </c>
      <c r="E2513" s="3">
        <v>24.23876635570449</v>
      </c>
      <c r="F2513" s="2">
        <v>17.28005409240723</v>
      </c>
      <c r="G2513" s="2">
        <v>506774.5926075998</v>
      </c>
      <c r="H2513" s="2">
        <v>281.6455078125</v>
      </c>
      <c r="I2513" s="2">
        <v>60410.3341786333</v>
      </c>
      <c r="J2513" s="2">
        <v>54.5114860534668</v>
      </c>
      <c r="K2513" s="2">
        <v>29314.53369019874</v>
      </c>
      <c r="L2513" s="2">
        <v>303.5174560546875</v>
      </c>
      <c r="M2513" s="2">
        <v>35911.60590052261</v>
      </c>
      <c r="N2513">
        <v>7302.860922985848</v>
      </c>
      <c r="O2513">
        <v>403.2531868971976</v>
      </c>
      <c r="P2513">
        <v>231.4995259067915</v>
      </c>
      <c r="Q2513" s="2">
        <v>126193.8317785224</v>
      </c>
      <c r="R2513" s="2">
        <v>113574.4486006702</v>
      </c>
      <c r="S2513" s="2">
        <v>12619.38317785224</v>
      </c>
    </row>
    <row r="2514" spans="1:19">
      <c r="A2514" s="5">
        <v>44158</v>
      </c>
      <c r="B2514" s="2">
        <v>252419.7924388798</v>
      </c>
      <c r="C2514" t="s">
        <v>22</v>
      </c>
      <c r="E2514" s="3">
        <v>24.24197924388798</v>
      </c>
      <c r="F2514" s="2">
        <v>17.28364562988281</v>
      </c>
      <c r="G2514" s="2">
        <v>506879.92213558</v>
      </c>
      <c r="H2514" s="2">
        <v>281.6552124023438</v>
      </c>
      <c r="I2514" s="2">
        <v>60412.41572262837</v>
      </c>
      <c r="J2514" s="2">
        <v>54.52006912231445</v>
      </c>
      <c r="K2514" s="2">
        <v>29319.14939010193</v>
      </c>
      <c r="L2514" s="2">
        <v>305.3117065429688</v>
      </c>
      <c r="M2514" s="2">
        <v>36123.89819256912</v>
      </c>
      <c r="N2514">
        <v>7302.860922985848</v>
      </c>
      <c r="O2514">
        <v>403.2531868971976</v>
      </c>
      <c r="P2514">
        <v>231.4995259067915</v>
      </c>
      <c r="Q2514" s="2">
        <v>126220.0602772063</v>
      </c>
      <c r="R2514" s="2">
        <v>113578.3620074522</v>
      </c>
      <c r="S2514" s="2">
        <v>12621.3701542213</v>
      </c>
    </row>
    <row r="2515" spans="1:19">
      <c r="A2515" s="5">
        <v>44159</v>
      </c>
      <c r="B2515" s="2">
        <v>259311.3872354519</v>
      </c>
      <c r="C2515" t="s">
        <v>21</v>
      </c>
      <c r="E2515" s="3">
        <v>24.93113872354519</v>
      </c>
      <c r="F2515" s="2">
        <v>17.99032211303711</v>
      </c>
      <c r="G2515" s="2">
        <v>527604.7233972409</v>
      </c>
      <c r="H2515" s="2">
        <v>285.6124877929688</v>
      </c>
      <c r="I2515" s="2">
        <v>61261.21437963975</v>
      </c>
      <c r="J2515" s="2">
        <v>55.10344314575195</v>
      </c>
      <c r="K2515" s="2">
        <v>29632.86928112218</v>
      </c>
      <c r="L2515" s="2">
        <v>310.2574157714844</v>
      </c>
      <c r="M2515" s="2">
        <v>36709.0650657424</v>
      </c>
      <c r="N2515">
        <v>7302.860922985848</v>
      </c>
      <c r="O2515">
        <v>403.2531868971976</v>
      </c>
      <c r="P2515">
        <v>231.4995259067915</v>
      </c>
      <c r="Q2515" s="2">
        <v>131380.8203512269</v>
      </c>
      <c r="R2515" s="2">
        <v>115174.1459201516</v>
      </c>
      <c r="S2515" s="2">
        <v>12756.42096407342</v>
      </c>
    </row>
    <row r="2516" spans="1:19">
      <c r="A2516" s="5">
        <v>44160</v>
      </c>
      <c r="B2516" s="2">
        <v>262528.4832889693</v>
      </c>
      <c r="C2516" t="s">
        <v>21</v>
      </c>
      <c r="E2516" s="3">
        <v>25.25284832889693</v>
      </c>
      <c r="F2516" s="2">
        <v>18.32928848266602</v>
      </c>
      <c r="G2516" s="2">
        <v>537545.6381049006</v>
      </c>
      <c r="H2516" s="2">
        <v>287.3679809570312</v>
      </c>
      <c r="I2516" s="2">
        <v>61637.75128773033</v>
      </c>
      <c r="J2516" s="2">
        <v>55.24929046630859</v>
      </c>
      <c r="K2516" s="2">
        <v>29711.30130529942</v>
      </c>
      <c r="L2516" s="2">
        <v>309.7460632324219</v>
      </c>
      <c r="M2516" s="2">
        <v>36648.56280963581</v>
      </c>
      <c r="N2516">
        <v>7302.860922985848</v>
      </c>
      <c r="O2516">
        <v>403.2531868971976</v>
      </c>
      <c r="P2516">
        <v>231.4995259067915</v>
      </c>
      <c r="Q2516" s="2">
        <v>133856.2446061962</v>
      </c>
      <c r="R2516" s="2">
        <v>115882.054133136</v>
      </c>
      <c r="S2516" s="2">
        <v>12790.18454963706</v>
      </c>
    </row>
    <row r="2517" spans="1:19">
      <c r="A2517" s="5">
        <v>44162</v>
      </c>
      <c r="B2517" s="2">
        <v>262528.4832889693</v>
      </c>
      <c r="C2517" t="s">
        <v>20</v>
      </c>
      <c r="D2517" t="s">
        <v>3</v>
      </c>
      <c r="E2517" s="3">
        <v>25.25284832889693</v>
      </c>
      <c r="F2517" s="2">
        <v>18.82994842529297</v>
      </c>
      <c r="G2517" s="2">
        <v>552228.563117919</v>
      </c>
      <c r="H2517" s="2">
        <v>290.0159301757812</v>
      </c>
      <c r="I2517" s="2">
        <v>62205.711694538</v>
      </c>
      <c r="J2517" s="2">
        <v>54.70022964477539</v>
      </c>
      <c r="K2517" s="2">
        <v>29416.03395678105</v>
      </c>
      <c r="L2517" s="2">
        <v>310.6292724609375</v>
      </c>
      <c r="M2517" s="2">
        <v>36753.06243925988</v>
      </c>
      <c r="N2517">
        <v>697.1035643845231</v>
      </c>
      <c r="O2517">
        <v>543.1325440568353</v>
      </c>
      <c r="P2517">
        <v>1679.791286944177</v>
      </c>
      <c r="Q2517" s="2">
        <v>13126.42416444847</v>
      </c>
      <c r="R2517" s="2">
        <v>157517.0899733816</v>
      </c>
      <c r="S2517" s="2">
        <v>91884.96915113926</v>
      </c>
    </row>
    <row r="2518" spans="1:19">
      <c r="A2518" s="5">
        <v>44165</v>
      </c>
      <c r="B2518" s="2">
        <v>261591.637838996</v>
      </c>
      <c r="C2518" t="s">
        <v>20</v>
      </c>
      <c r="E2518" s="3">
        <v>25.1591637838996</v>
      </c>
      <c r="F2518" s="2">
        <v>18.92697143554688</v>
      </c>
      <c r="G2518" s="2">
        <v>555073.9706746344</v>
      </c>
      <c r="H2518" s="2">
        <v>290.6076049804688</v>
      </c>
      <c r="I2518" s="2">
        <v>62332.62042087936</v>
      </c>
      <c r="J2518" s="2">
        <v>53.91094207763672</v>
      </c>
      <c r="K2518" s="2">
        <v>28991.58034794992</v>
      </c>
      <c r="L2518" s="2">
        <v>309.2348327636719</v>
      </c>
      <c r="M2518" s="2">
        <v>36588.07499665552</v>
      </c>
      <c r="N2518">
        <v>697.1035643845231</v>
      </c>
      <c r="O2518">
        <v>543.1325440568353</v>
      </c>
      <c r="P2518">
        <v>1679.791286944177</v>
      </c>
      <c r="Q2518" s="2">
        <v>13194.05925072378</v>
      </c>
      <c r="R2518" s="2">
        <v>157838.4478153058</v>
      </c>
      <c r="S2518" s="2">
        <v>90559.13077296635</v>
      </c>
    </row>
    <row r="2519" spans="1:19">
      <c r="A2519" s="5">
        <v>44166</v>
      </c>
      <c r="B2519" s="2">
        <v>264767.1330941458</v>
      </c>
      <c r="C2519" t="s">
        <v>20</v>
      </c>
      <c r="E2519" s="3">
        <v>25.47671330941458</v>
      </c>
      <c r="F2519" s="2">
        <v>19.6707763671875</v>
      </c>
      <c r="G2519" s="2">
        <v>576887.6432011185</v>
      </c>
      <c r="H2519" s="2">
        <v>294.3320617675781</v>
      </c>
      <c r="I2519" s="2">
        <v>63131.48165921639</v>
      </c>
      <c r="J2519" s="2">
        <v>54.28843688964844</v>
      </c>
      <c r="K2519" s="2">
        <v>29194.5849839589</v>
      </c>
      <c r="L2519" s="2">
        <v>312.6373291015625</v>
      </c>
      <c r="M2519" s="2">
        <v>36990.65186703586</v>
      </c>
      <c r="N2519">
        <v>697.1035643845231</v>
      </c>
      <c r="O2519">
        <v>543.1325440568353</v>
      </c>
      <c r="P2519">
        <v>1679.791286944177</v>
      </c>
      <c r="Q2519" s="2">
        <v>13712.56831977725</v>
      </c>
      <c r="R2519" s="2">
        <v>159861.3215053183</v>
      </c>
      <c r="S2519" s="2">
        <v>91193.24326905028</v>
      </c>
    </row>
    <row r="2520" spans="1:19">
      <c r="A2520" s="5">
        <v>44167</v>
      </c>
      <c r="B2520" s="2">
        <v>265632.9705707525</v>
      </c>
      <c r="C2520" t="s">
        <v>20</v>
      </c>
      <c r="E2520" s="3">
        <v>25.56329705707525</v>
      </c>
      <c r="F2520" s="2">
        <v>19.74982452392578</v>
      </c>
      <c r="G2520" s="2">
        <v>579205.8996841827</v>
      </c>
      <c r="H2520" s="2">
        <v>294.7103881835938</v>
      </c>
      <c r="I2520" s="2">
        <v>63212.62914634523</v>
      </c>
      <c r="J2520" s="2">
        <v>54.64875030517578</v>
      </c>
      <c r="K2520" s="2">
        <v>29388.35001447278</v>
      </c>
      <c r="L2520" s="2">
        <v>313.2973022460938</v>
      </c>
      <c r="M2520" s="2">
        <v>37068.73862942314</v>
      </c>
      <c r="N2520">
        <v>697.1035643845231</v>
      </c>
      <c r="O2520">
        <v>543.1325440568353</v>
      </c>
      <c r="P2520">
        <v>1679.791286944177</v>
      </c>
      <c r="Q2520" s="2">
        <v>13767.67307159753</v>
      </c>
      <c r="R2520" s="2">
        <v>160066.8028941328</v>
      </c>
      <c r="S2520" s="2">
        <v>91798.49460502221</v>
      </c>
    </row>
    <row r="2521" spans="1:19">
      <c r="A2521" s="5">
        <v>44168</v>
      </c>
      <c r="B2521" s="2">
        <v>264964.3056014656</v>
      </c>
      <c r="C2521" t="s">
        <v>20</v>
      </c>
      <c r="E2521" s="3">
        <v>25.49643056014656</v>
      </c>
      <c r="F2521" s="2">
        <v>19.83007621765137</v>
      </c>
      <c r="G2521" s="2">
        <v>581559.4524668516</v>
      </c>
      <c r="H2521" s="2">
        <v>295.12744140625</v>
      </c>
      <c r="I2521" s="2">
        <v>63302.08317224686</v>
      </c>
      <c r="J2521" s="2">
        <v>54.08253479003906</v>
      </c>
      <c r="K2521" s="2">
        <v>29083.85742041456</v>
      </c>
      <c r="L2521" s="2">
        <v>313.2043762207031</v>
      </c>
      <c r="M2521" s="2">
        <v>37057.74379952074</v>
      </c>
      <c r="N2521">
        <v>697.1035643845231</v>
      </c>
      <c r="O2521">
        <v>543.1325440568353</v>
      </c>
      <c r="P2521">
        <v>1679.791286944177</v>
      </c>
      <c r="Q2521" s="2">
        <v>13823.61681334153</v>
      </c>
      <c r="R2521" s="2">
        <v>160293.3180719611</v>
      </c>
      <c r="S2521" s="2">
        <v>90847.37071616293</v>
      </c>
    </row>
    <row r="2522" spans="1:19">
      <c r="A2522" s="5">
        <v>44169</v>
      </c>
      <c r="B2522" s="2">
        <v>264964.3056014656</v>
      </c>
      <c r="C2522" t="s">
        <v>19</v>
      </c>
      <c r="D2522" t="s">
        <v>3</v>
      </c>
      <c r="E2522" s="3">
        <v>25.49643056014656</v>
      </c>
      <c r="F2522" s="2">
        <v>20.07321929931641</v>
      </c>
      <c r="G2522" s="2">
        <v>588690.1440432338</v>
      </c>
      <c r="H2522" s="2">
        <v>296.3301086425781</v>
      </c>
      <c r="I2522" s="2">
        <v>63560.04407571223</v>
      </c>
      <c r="J2522" s="2">
        <v>53.54204559326172</v>
      </c>
      <c r="K2522" s="2">
        <v>28793.19961753285</v>
      </c>
      <c r="L2522" s="2">
        <v>315.9002685546875</v>
      </c>
      <c r="M2522" s="2">
        <v>37376.71663326392</v>
      </c>
      <c r="N2522">
        <v>659.9945470891383</v>
      </c>
      <c r="O2522">
        <v>447.0762468505272</v>
      </c>
      <c r="P2522">
        <v>2226.921594039081</v>
      </c>
      <c r="Q2522" s="2">
        <v>13248.21528007328</v>
      </c>
      <c r="R2522" s="2">
        <v>132482.1528007328</v>
      </c>
      <c r="S2522" s="2">
        <v>119233.9375206595</v>
      </c>
    </row>
    <row r="2523" spans="1:19">
      <c r="A2523" s="5">
        <v>44172</v>
      </c>
      <c r="B2523" s="2">
        <v>266607.6346997025</v>
      </c>
      <c r="C2523" t="s">
        <v>19</v>
      </c>
      <c r="E2523" s="3">
        <v>25.66076346997025</v>
      </c>
      <c r="F2523" s="2">
        <v>20.41338539123535</v>
      </c>
      <c r="G2523" s="2">
        <v>598666.2431763313</v>
      </c>
      <c r="H2523" s="2">
        <v>298.0079956054688</v>
      </c>
      <c r="I2523" s="2">
        <v>63919.93517757804</v>
      </c>
      <c r="J2523" s="2">
        <v>53.84231567382812</v>
      </c>
      <c r="K2523" s="2">
        <v>28954.67526294617</v>
      </c>
      <c r="L2523" s="2">
        <v>315.3146362304688</v>
      </c>
      <c r="M2523" s="2">
        <v>37307.42573479856</v>
      </c>
      <c r="N2523">
        <v>659.9945470891383</v>
      </c>
      <c r="O2523">
        <v>447.0762468505272</v>
      </c>
      <c r="P2523">
        <v>2226.921594039081</v>
      </c>
      <c r="Q2523" s="2">
        <v>13472.72304584441</v>
      </c>
      <c r="R2523" s="2">
        <v>133232.2962067414</v>
      </c>
      <c r="S2523" s="2">
        <v>119902.6154471167</v>
      </c>
    </row>
    <row r="2524" spans="1:19">
      <c r="A2524" s="5">
        <v>44173</v>
      </c>
      <c r="B2524" s="2">
        <v>266818.9600994742</v>
      </c>
      <c r="C2524" t="s">
        <v>19</v>
      </c>
      <c r="E2524" s="3">
        <v>25.68189600994742</v>
      </c>
      <c r="F2524" s="2">
        <v>20.6002368927002</v>
      </c>
      <c r="G2524" s="2">
        <v>604146.0636113016</v>
      </c>
      <c r="H2524" s="2">
        <v>299.0167846679688</v>
      </c>
      <c r="I2524" s="2">
        <v>64136.31102129271</v>
      </c>
      <c r="J2524" s="2">
        <v>53.6793098449707</v>
      </c>
      <c r="K2524" s="2">
        <v>28867.01594180689</v>
      </c>
      <c r="L2524" s="2">
        <v>316.2256469726562</v>
      </c>
      <c r="M2524" s="2">
        <v>37415.21478643942</v>
      </c>
      <c r="N2524">
        <v>659.9945470891383</v>
      </c>
      <c r="O2524">
        <v>447.0762468505272</v>
      </c>
      <c r="P2524">
        <v>2226.921594039081</v>
      </c>
      <c r="Q2524" s="2">
        <v>13596.04401792662</v>
      </c>
      <c r="R2524" s="2">
        <v>133683.3018346677</v>
      </c>
      <c r="S2524" s="2">
        <v>119539.6142468799</v>
      </c>
    </row>
    <row r="2525" spans="1:19">
      <c r="A2525" s="5">
        <v>44174</v>
      </c>
      <c r="B2525" s="2">
        <v>262671.4376529608</v>
      </c>
      <c r="C2525" t="s">
        <v>20</v>
      </c>
      <c r="E2525" s="3">
        <v>25.26714376529608</v>
      </c>
      <c r="F2525" s="2">
        <v>19.22042083740234</v>
      </c>
      <c r="G2525" s="2">
        <v>563680.0028248227</v>
      </c>
      <c r="H2525" s="2">
        <v>292.2467956542969</v>
      </c>
      <c r="I2525" s="2">
        <v>62684.21152970819</v>
      </c>
      <c r="J2525" s="2">
        <v>53.58494186401367</v>
      </c>
      <c r="K2525" s="2">
        <v>28816.26785993792</v>
      </c>
      <c r="L2525" s="2">
        <v>313.4181213378906</v>
      </c>
      <c r="M2525" s="2">
        <v>37083.03371368704</v>
      </c>
      <c r="N2525">
        <v>659.9945470891383</v>
      </c>
      <c r="O2525">
        <v>447.0762468505272</v>
      </c>
      <c r="P2525">
        <v>2226.921594039081</v>
      </c>
      <c r="Q2525" s="2">
        <v>12685.372945444</v>
      </c>
      <c r="R2525" s="2">
        <v>130656.600555216</v>
      </c>
      <c r="S2525" s="2">
        <v>119329.4641523008</v>
      </c>
    </row>
    <row r="2526" spans="1:19">
      <c r="A2526" s="5">
        <v>44175</v>
      </c>
      <c r="B2526" s="2">
        <v>262740.444838777</v>
      </c>
      <c r="C2526" t="s">
        <v>20</v>
      </c>
      <c r="E2526" s="3">
        <v>25.2740444838777</v>
      </c>
      <c r="F2526" s="2">
        <v>19.45637512207031</v>
      </c>
      <c r="G2526" s="2">
        <v>570599.8675339944</v>
      </c>
      <c r="H2526" s="2">
        <v>293.4202880859375</v>
      </c>
      <c r="I2526" s="2">
        <v>62935.91470971666</v>
      </c>
      <c r="J2526" s="2">
        <v>53.31040954589844</v>
      </c>
      <c r="K2526" s="2">
        <v>28668.63315996765</v>
      </c>
      <c r="L2526" s="2">
        <v>313.2694396972656</v>
      </c>
      <c r="M2526" s="2">
        <v>37065.44198584321</v>
      </c>
      <c r="N2526">
        <v>659.9945470891383</v>
      </c>
      <c r="O2526">
        <v>447.0762468505272</v>
      </c>
      <c r="P2526">
        <v>2226.921594039081</v>
      </c>
      <c r="Q2526" s="2">
        <v>12841.10148668717</v>
      </c>
      <c r="R2526" s="2">
        <v>131181.2411472614</v>
      </c>
      <c r="S2526" s="2">
        <v>118718.1022048284</v>
      </c>
    </row>
    <row r="2527" spans="1:19">
      <c r="A2527" s="5">
        <v>44176</v>
      </c>
      <c r="B2527" s="2">
        <v>262740.444838777</v>
      </c>
      <c r="C2527" t="s">
        <v>20</v>
      </c>
      <c r="D2527" t="s">
        <v>3</v>
      </c>
      <c r="E2527" s="3">
        <v>25.2740444838777</v>
      </c>
      <c r="F2527" s="2">
        <v>19.31983375549316</v>
      </c>
      <c r="G2527" s="2">
        <v>566595.499546997</v>
      </c>
      <c r="H2527" s="2">
        <v>292.7703857421875</v>
      </c>
      <c r="I2527" s="2">
        <v>62796.51671940484</v>
      </c>
      <c r="J2527" s="2">
        <v>53.39621353149414</v>
      </c>
      <c r="K2527" s="2">
        <v>28714.77579904432</v>
      </c>
      <c r="L2527" s="2">
        <v>312.8696594238281</v>
      </c>
      <c r="M2527" s="2">
        <v>37018.14074718264</v>
      </c>
      <c r="N2527">
        <v>679.9759463874077</v>
      </c>
      <c r="O2527">
        <v>538.4570112978814</v>
      </c>
      <c r="P2527">
        <v>1722.203684711325</v>
      </c>
      <c r="Q2527" s="2">
        <v>13137.02224193885</v>
      </c>
      <c r="R2527" s="2">
        <v>157644.2669032662</v>
      </c>
      <c r="S2527" s="2">
        <v>91959.15569357193</v>
      </c>
    </row>
    <row r="2528" spans="1:19">
      <c r="A2528" s="5">
        <v>44179</v>
      </c>
      <c r="B2528" s="2">
        <v>263691.5727234528</v>
      </c>
      <c r="C2528" t="s">
        <v>20</v>
      </c>
      <c r="E2528" s="3">
        <v>25.36915727234528</v>
      </c>
      <c r="F2528" s="2">
        <v>19.73185920715332</v>
      </c>
      <c r="G2528" s="2">
        <v>578679.0282959484</v>
      </c>
      <c r="H2528" s="2">
        <v>294.8945922851562</v>
      </c>
      <c r="I2528" s="2">
        <v>63252.13920783668</v>
      </c>
      <c r="J2528" s="2">
        <v>53.12166213989258</v>
      </c>
      <c r="K2528" s="2">
        <v>28567.13084196315</v>
      </c>
      <c r="L2528" s="2">
        <v>311.4380493164062</v>
      </c>
      <c r="M2528" s="2">
        <v>36848.75537261731</v>
      </c>
      <c r="N2528">
        <v>679.9759463874077</v>
      </c>
      <c r="O2528">
        <v>538.4570112978814</v>
      </c>
      <c r="P2528">
        <v>1722.203684711325</v>
      </c>
      <c r="Q2528" s="2">
        <v>13417.18963836716</v>
      </c>
      <c r="R2528" s="2">
        <v>158788.0608097725</v>
      </c>
      <c r="S2528" s="2">
        <v>91486.3222753131</v>
      </c>
    </row>
    <row r="2529" spans="1:19">
      <c r="A2529" s="5">
        <v>44180</v>
      </c>
      <c r="B2529" s="2">
        <v>267608.4525970273</v>
      </c>
      <c r="C2529" t="s">
        <v>19</v>
      </c>
      <c r="E2529" s="3">
        <v>25.76084525970273</v>
      </c>
      <c r="F2529" s="2">
        <v>20.34511566162109</v>
      </c>
      <c r="G2529" s="2">
        <v>596664.0871513743</v>
      </c>
      <c r="H2529" s="2">
        <v>298.0468139648438</v>
      </c>
      <c r="I2529" s="2">
        <v>63928.26135355834</v>
      </c>
      <c r="J2529" s="2">
        <v>54.16831207275391</v>
      </c>
      <c r="K2529" s="2">
        <v>29129.98569953599</v>
      </c>
      <c r="L2529" s="2">
        <v>315.7423706054688</v>
      </c>
      <c r="M2529" s="2">
        <v>37358.03444938379</v>
      </c>
      <c r="N2529">
        <v>679.9759463874077</v>
      </c>
      <c r="O2529">
        <v>538.4570112978814</v>
      </c>
      <c r="P2529">
        <v>1722.203684711325</v>
      </c>
      <c r="Q2529" s="2">
        <v>13834.18927637207</v>
      </c>
      <c r="R2529" s="2">
        <v>160485.3966743654</v>
      </c>
      <c r="S2529" s="2">
        <v>93288.86664628974</v>
      </c>
    </row>
    <row r="2530" spans="1:19">
      <c r="A2530" s="5">
        <v>44181</v>
      </c>
      <c r="B2530" s="2">
        <v>267644.6116565311</v>
      </c>
      <c r="C2530" t="s">
        <v>19</v>
      </c>
      <c r="E2530" s="3">
        <v>25.76446116565311</v>
      </c>
      <c r="F2530" s="2">
        <v>20.68647575378418</v>
      </c>
      <c r="G2530" s="2">
        <v>606675.2028986597</v>
      </c>
      <c r="H2530" s="2">
        <v>299.6859436035156</v>
      </c>
      <c r="I2530" s="2">
        <v>64279.83937091551</v>
      </c>
      <c r="J2530" s="2">
        <v>53.54204559326172</v>
      </c>
      <c r="K2530" s="2">
        <v>28793.19961753285</v>
      </c>
      <c r="L2530" s="2">
        <v>316.2256469726562</v>
      </c>
      <c r="M2530" s="2">
        <v>37415.21478643942</v>
      </c>
      <c r="N2530">
        <v>679.9759463874077</v>
      </c>
      <c r="O2530">
        <v>538.4570112978814</v>
      </c>
      <c r="P2530">
        <v>1722.203684711325</v>
      </c>
      <c r="Q2530" s="2">
        <v>14066.30592809956</v>
      </c>
      <c r="R2530" s="2">
        <v>161367.9975207345</v>
      </c>
      <c r="S2530" s="2">
        <v>92210.3082076971</v>
      </c>
    </row>
    <row r="2531" spans="1:19">
      <c r="A2531" s="5">
        <v>44182</v>
      </c>
      <c r="B2531" s="2">
        <v>269608.4666101207</v>
      </c>
      <c r="C2531" t="s">
        <v>19</v>
      </c>
      <c r="E2531" s="3">
        <v>25.96084666101207</v>
      </c>
      <c r="F2531" s="2">
        <v>21.1104793548584</v>
      </c>
      <c r="G2531" s="2">
        <v>619110.0165311561</v>
      </c>
      <c r="H2531" s="2">
        <v>301.6452026367188</v>
      </c>
      <c r="I2531" s="2">
        <v>64700.08215716688</v>
      </c>
      <c r="J2531" s="2">
        <v>53.90237808227539</v>
      </c>
      <c r="K2531" s="2">
        <v>28986.97490515763</v>
      </c>
      <c r="L2531" s="2">
        <v>317.945556640625</v>
      </c>
      <c r="M2531" s="2">
        <v>37618.71121456401</v>
      </c>
      <c r="N2531">
        <v>679.9759463874077</v>
      </c>
      <c r="O2531">
        <v>538.4570112978814</v>
      </c>
      <c r="P2531">
        <v>1722.203684711325</v>
      </c>
      <c r="Q2531" s="2">
        <v>14354.61817801167</v>
      </c>
      <c r="R2531" s="2">
        <v>162422.9742841114</v>
      </c>
      <c r="S2531" s="2">
        <v>92830.87414799765</v>
      </c>
    </row>
    <row r="2532" spans="1:19">
      <c r="A2532" s="5">
        <v>44183</v>
      </c>
      <c r="B2532" s="2">
        <v>269608.4666101207</v>
      </c>
      <c r="C2532" t="s">
        <v>19</v>
      </c>
      <c r="D2532" t="s">
        <v>3</v>
      </c>
      <c r="E2532" s="3">
        <v>25.96084666101207</v>
      </c>
      <c r="F2532" s="2">
        <v>20.88051223754883</v>
      </c>
      <c r="G2532" s="2">
        <v>612365.7383266736</v>
      </c>
      <c r="H2532" s="2">
        <v>300.7335205078125</v>
      </c>
      <c r="I2532" s="2">
        <v>64504.53484487464</v>
      </c>
      <c r="J2532" s="2">
        <v>53.43910217285156</v>
      </c>
      <c r="K2532" s="2">
        <v>28737.83993860504</v>
      </c>
      <c r="L2532" s="2">
        <v>316.6719055175781</v>
      </c>
      <c r="M2532" s="2">
        <v>37468.01524544197</v>
      </c>
      <c r="N2532">
        <v>645.5983060733815</v>
      </c>
      <c r="O2532">
        <v>448.2514389398052</v>
      </c>
      <c r="P2532">
        <v>2270.319018125082</v>
      </c>
      <c r="Q2532" s="2">
        <v>13480.42333050604</v>
      </c>
      <c r="R2532" s="2">
        <v>134804.2333050604</v>
      </c>
      <c r="S2532" s="2">
        <v>121323.8099745543</v>
      </c>
    </row>
    <row r="2533" spans="1:19">
      <c r="A2533" s="5">
        <v>44186</v>
      </c>
      <c r="B2533" s="2">
        <v>267836.7875358016</v>
      </c>
      <c r="C2533" t="s">
        <v>19</v>
      </c>
      <c r="E2533" s="3">
        <v>25.78367875358016</v>
      </c>
      <c r="F2533" s="2">
        <v>20.80265808105469</v>
      </c>
      <c r="G2533" s="2">
        <v>610082.4984577971</v>
      </c>
      <c r="H2533" s="2">
        <v>300.1708679199219</v>
      </c>
      <c r="I2533" s="2">
        <v>64383.85111331103</v>
      </c>
      <c r="J2533" s="2">
        <v>52.79196548461914</v>
      </c>
      <c r="K2533" s="2">
        <v>28389.83052585951</v>
      </c>
      <c r="L2533" s="2">
        <v>315.6957702636719</v>
      </c>
      <c r="M2533" s="2">
        <v>37352.5207859155</v>
      </c>
      <c r="N2533">
        <v>645.5983060733815</v>
      </c>
      <c r="O2533">
        <v>448.2514389398052</v>
      </c>
      <c r="P2533">
        <v>2270.319018125082</v>
      </c>
      <c r="Q2533" s="2">
        <v>13430.16081895265</v>
      </c>
      <c r="R2533" s="2">
        <v>134552.0234729152</v>
      </c>
      <c r="S2533" s="2">
        <v>119854.6032439338</v>
      </c>
    </row>
    <row r="2534" spans="1:19">
      <c r="A2534" s="5">
        <v>44187</v>
      </c>
      <c r="B2534" s="2">
        <v>268072.893801911</v>
      </c>
      <c r="C2534" t="s">
        <v>19</v>
      </c>
      <c r="E2534" s="3">
        <v>25.8072893801911</v>
      </c>
      <c r="F2534" s="2">
        <v>20.96675300598145</v>
      </c>
      <c r="G2534" s="2">
        <v>614894.9335511151</v>
      </c>
      <c r="H2534" s="2">
        <v>300.9870910644531</v>
      </c>
      <c r="I2534" s="2">
        <v>64558.92336391583</v>
      </c>
      <c r="J2534" s="2">
        <v>52.68814468383789</v>
      </c>
      <c r="K2534" s="2">
        <v>28333.99901983048</v>
      </c>
      <c r="L2534" s="2">
        <v>315.0731811523438</v>
      </c>
      <c r="M2534" s="2">
        <v>37278.85723096022</v>
      </c>
      <c r="N2534">
        <v>645.5983060733815</v>
      </c>
      <c r="O2534">
        <v>448.2514389398052</v>
      </c>
      <c r="P2534">
        <v>2270.319018125082</v>
      </c>
      <c r="Q2534" s="2">
        <v>13536.1002245206</v>
      </c>
      <c r="R2534" s="2">
        <v>134917.8966719473</v>
      </c>
      <c r="S2534" s="2">
        <v>119618.8969054431</v>
      </c>
    </row>
    <row r="2535" spans="1:19">
      <c r="A2535" s="5">
        <v>44188</v>
      </c>
      <c r="B2535" s="2">
        <v>266953.6071513007</v>
      </c>
      <c r="C2535" t="s">
        <v>19</v>
      </c>
      <c r="E2535" s="3">
        <v>25.69536071513007</v>
      </c>
      <c r="F2535" s="2">
        <v>20.65054321289062</v>
      </c>
      <c r="G2535" s="2">
        <v>605621.4041851077</v>
      </c>
      <c r="H2535" s="2">
        <v>299.4713439941406</v>
      </c>
      <c r="I2535" s="2">
        <v>64233.80975653381</v>
      </c>
      <c r="J2535" s="2">
        <v>52.58432388305664</v>
      </c>
      <c r="K2535" s="2">
        <v>28278.16751380145</v>
      </c>
      <c r="L2535" s="2">
        <v>315.3251647949219</v>
      </c>
      <c r="M2535" s="2">
        <v>37308.67145444268</v>
      </c>
      <c r="N2535">
        <v>645.5983060733815</v>
      </c>
      <c r="O2535">
        <v>448.2514389398052</v>
      </c>
      <c r="P2535">
        <v>2270.319018125082</v>
      </c>
      <c r="Q2535" s="2">
        <v>13331.95571773735</v>
      </c>
      <c r="R2535" s="2">
        <v>134238.4608666109</v>
      </c>
      <c r="S2535" s="2">
        <v>119383.1905669525</v>
      </c>
    </row>
    <row r="2536" spans="1:19">
      <c r="A2536" s="5">
        <v>44189</v>
      </c>
      <c r="B2536" s="2">
        <v>268563.7632064719</v>
      </c>
      <c r="C2536" t="s">
        <v>19</v>
      </c>
      <c r="E2536" s="3">
        <v>25.85637632064719</v>
      </c>
      <c r="F2536" s="2">
        <v>20.9188404083252</v>
      </c>
      <c r="G2536" s="2">
        <v>613489.7940169346</v>
      </c>
      <c r="H2536" s="2">
        <v>300.7927856445312</v>
      </c>
      <c r="I2536" s="2">
        <v>64517.24666386346</v>
      </c>
      <c r="J2536" s="2">
        <v>52.95634460449219</v>
      </c>
      <c r="K2536" s="2">
        <v>28478.22835898329</v>
      </c>
      <c r="L2536" s="2">
        <v>316.5853881835938</v>
      </c>
      <c r="M2536" s="2">
        <v>37457.77867967077</v>
      </c>
      <c r="N2536">
        <v>645.5983060733815</v>
      </c>
      <c r="O2536">
        <v>448.2514389398052</v>
      </c>
      <c r="P2536">
        <v>2270.319018125082</v>
      </c>
      <c r="Q2536" s="2">
        <v>13505.16793263415</v>
      </c>
      <c r="R2536" s="2">
        <v>134830.7989878735</v>
      </c>
      <c r="S2536" s="2">
        <v>120227.7962859642</v>
      </c>
    </row>
    <row r="2537" spans="1:19">
      <c r="A2537" s="5">
        <v>44193</v>
      </c>
      <c r="B2537" s="2">
        <v>270858.1550981734</v>
      </c>
      <c r="C2537" t="s">
        <v>19</v>
      </c>
      <c r="E2537" s="3">
        <v>26.08581550981734</v>
      </c>
      <c r="F2537" s="2">
        <v>21.54646492004395</v>
      </c>
      <c r="G2537" s="2">
        <v>631896.2269213645</v>
      </c>
      <c r="H2537" s="2">
        <v>303.8243103027344</v>
      </c>
      <c r="I2537" s="2">
        <v>65167.48042436333</v>
      </c>
      <c r="J2537" s="2">
        <v>53.1899299621582</v>
      </c>
      <c r="K2537" s="2">
        <v>28603.84309328206</v>
      </c>
      <c r="L2537" s="2">
        <v>319.3389282226562</v>
      </c>
      <c r="M2537" s="2">
        <v>37783.57227981318</v>
      </c>
      <c r="N2537">
        <v>645.5983060733815</v>
      </c>
      <c r="O2537">
        <v>448.2514389398052</v>
      </c>
      <c r="P2537">
        <v>2270.319018125082</v>
      </c>
      <c r="Q2537" s="2">
        <v>13910.36125424991</v>
      </c>
      <c r="R2537" s="2">
        <v>136189.6842780946</v>
      </c>
      <c r="S2537" s="2">
        <v>120758.1095658289</v>
      </c>
    </row>
    <row r="2538" spans="1:19">
      <c r="A2538" s="5">
        <v>44194</v>
      </c>
      <c r="B2538" s="2">
        <v>271001.5296003803</v>
      </c>
      <c r="C2538" t="s">
        <v>19</v>
      </c>
      <c r="E2538" s="3">
        <v>26.10015296003803</v>
      </c>
      <c r="F2538" s="2">
        <v>21.60994529724121</v>
      </c>
      <c r="G2538" s="2">
        <v>633757.9249299868</v>
      </c>
      <c r="H2538" s="2">
        <v>304.0964965820312</v>
      </c>
      <c r="I2538" s="2">
        <v>65225.86184226299</v>
      </c>
      <c r="J2538" s="2">
        <v>53.18128967285156</v>
      </c>
      <c r="K2538" s="2">
        <v>28599.19662204618</v>
      </c>
      <c r="L2538" s="2">
        <v>318.6669921875</v>
      </c>
      <c r="M2538" s="2">
        <v>37704.07009104767</v>
      </c>
      <c r="N2538">
        <v>645.5983060733815</v>
      </c>
      <c r="O2538">
        <v>448.2514389398052</v>
      </c>
      <c r="P2538">
        <v>2270.319018125082</v>
      </c>
      <c r="Q2538" s="2">
        <v>13951.34407823736</v>
      </c>
      <c r="R2538" s="2">
        <v>136311.6921694491</v>
      </c>
      <c r="S2538" s="2">
        <v>120738.4933526939</v>
      </c>
    </row>
    <row r="2539" spans="1:19">
      <c r="A2539" s="5">
        <v>44195</v>
      </c>
      <c r="B2539" s="2">
        <v>271612.4182627031</v>
      </c>
      <c r="C2539" t="s">
        <v>19</v>
      </c>
      <c r="E2539" s="3">
        <v>26.16124182627031</v>
      </c>
      <c r="F2539" s="2">
        <v>21.60634994506836</v>
      </c>
      <c r="G2539" s="2">
        <v>633652.48352784</v>
      </c>
      <c r="H2539" s="2">
        <v>304.1061706542969</v>
      </c>
      <c r="I2539" s="2">
        <v>65227.93684052223</v>
      </c>
      <c r="J2539" s="2">
        <v>53.44947814941406</v>
      </c>
      <c r="K2539" s="2">
        <v>28743.41980693245</v>
      </c>
      <c r="L2539" s="2">
        <v>319.0963745117188</v>
      </c>
      <c r="M2539" s="2">
        <v>37754.87378783806</v>
      </c>
      <c r="N2539">
        <v>645.5983060733815</v>
      </c>
      <c r="O2539">
        <v>448.2514389398052</v>
      </c>
      <c r="P2539">
        <v>2270.319018125082</v>
      </c>
      <c r="Q2539" s="2">
        <v>13949.02292496483</v>
      </c>
      <c r="R2539" s="2">
        <v>136316.0285862625</v>
      </c>
      <c r="S2539" s="2">
        <v>121347.3667514758</v>
      </c>
    </row>
    <row r="2540" spans="1:19">
      <c r="A2540" s="5">
        <v>44196</v>
      </c>
      <c r="B2540" s="2">
        <v>273863.8807548285</v>
      </c>
      <c r="C2540" t="s">
        <v>19</v>
      </c>
      <c r="E2540" s="3">
        <v>26.38638807548285</v>
      </c>
      <c r="F2540" s="2">
        <v>21.77523994445801</v>
      </c>
      <c r="G2540" s="2">
        <v>638605.5444487426</v>
      </c>
      <c r="H2540" s="2">
        <v>304.8543090820312</v>
      </c>
      <c r="I2540" s="2">
        <v>65388.40555448233</v>
      </c>
      <c r="J2540" s="2">
        <v>54.24543380737305</v>
      </c>
      <c r="K2540" s="2">
        <v>29171.45930173282</v>
      </c>
      <c r="L2540" s="2">
        <v>320.8136901855469</v>
      </c>
      <c r="M2540" s="2">
        <v>37958.06329952859</v>
      </c>
      <c r="N2540">
        <v>645.5983060733815</v>
      </c>
      <c r="O2540">
        <v>448.2514389398052</v>
      </c>
      <c r="P2540">
        <v>2270.319018125082</v>
      </c>
      <c r="Q2540" s="2">
        <v>14058.05802248352</v>
      </c>
      <c r="R2540" s="2">
        <v>136651.3827130206</v>
      </c>
      <c r="S2540" s="2">
        <v>123154.4400193243</v>
      </c>
    </row>
    <row r="2541" spans="1:19">
      <c r="A2541" s="5">
        <v>44200</v>
      </c>
      <c r="B2541" s="2">
        <v>268216.2581088047</v>
      </c>
      <c r="C2541" t="s">
        <v>19</v>
      </c>
      <c r="E2541" s="3">
        <v>25.82162581088047</v>
      </c>
      <c r="F2541" s="2">
        <v>20.82301902770996</v>
      </c>
      <c r="G2541" s="2">
        <v>610679.6268227404</v>
      </c>
      <c r="H2541" s="2">
        <v>300.5498657226562</v>
      </c>
      <c r="I2541" s="2">
        <v>64465.1426066282</v>
      </c>
      <c r="J2541" s="2">
        <v>52.87849044799805</v>
      </c>
      <c r="K2541" s="2">
        <v>28436.36088372806</v>
      </c>
      <c r="L2541" s="2">
        <v>316.4640502929688</v>
      </c>
      <c r="M2541" s="2">
        <v>37443.42221212006</v>
      </c>
      <c r="N2541">
        <v>645.5983060733815</v>
      </c>
      <c r="O2541">
        <v>448.2514389398052</v>
      </c>
      <c r="P2541">
        <v>2270.319018125082</v>
      </c>
      <c r="Q2541" s="2">
        <v>13443.30581162334</v>
      </c>
      <c r="R2541" s="2">
        <v>134721.9097833459</v>
      </c>
      <c r="S2541" s="2">
        <v>120051.0425138355</v>
      </c>
    </row>
    <row r="2542" spans="1:19">
      <c r="A2542" s="5">
        <v>44201</v>
      </c>
      <c r="B2542" s="2">
        <v>269644.3697723052</v>
      </c>
      <c r="C2542" t="s">
        <v>19</v>
      </c>
      <c r="E2542" s="3">
        <v>25.96443697723052</v>
      </c>
      <c r="F2542" s="2">
        <v>21.34524154663086</v>
      </c>
      <c r="G2542" s="2">
        <v>625994.9205632234</v>
      </c>
      <c r="H2542" s="2">
        <v>303.027587890625</v>
      </c>
      <c r="I2542" s="2">
        <v>64996.59089895617</v>
      </c>
      <c r="J2542" s="2">
        <v>52.86982345581055</v>
      </c>
      <c r="K2542" s="2">
        <v>28431.70005253692</v>
      </c>
      <c r="L2542" s="2">
        <v>318.5455932617188</v>
      </c>
      <c r="M2542" s="2">
        <v>37689.70640193379</v>
      </c>
      <c r="N2542">
        <v>645.5983060733815</v>
      </c>
      <c r="O2542">
        <v>448.2514389398052</v>
      </c>
      <c r="P2542">
        <v>2270.319018125082</v>
      </c>
      <c r="Q2542" s="2">
        <v>13780.45178523205</v>
      </c>
      <c r="R2542" s="2">
        <v>135832.5523104309</v>
      </c>
      <c r="S2542" s="2">
        <v>120031.3656766423</v>
      </c>
    </row>
    <row r="2543" spans="1:19">
      <c r="A2543" s="5">
        <v>44202</v>
      </c>
      <c r="B2543" s="2">
        <v>270178.458871613</v>
      </c>
      <c r="C2543" t="s">
        <v>20</v>
      </c>
      <c r="E2543" s="3">
        <v>26.0178458871613</v>
      </c>
      <c r="F2543" s="2">
        <v>20.46249389648438</v>
      </c>
      <c r="G2543" s="2">
        <v>600106.455261783</v>
      </c>
      <c r="H2543" s="2">
        <v>298.8299865722656</v>
      </c>
      <c r="I2543" s="2">
        <v>64096.24457225539</v>
      </c>
      <c r="J2543" s="2">
        <v>54.18486785888672</v>
      </c>
      <c r="K2543" s="2">
        <v>29138.8888717937</v>
      </c>
      <c r="L2543" s="2">
        <v>320.4777221679688</v>
      </c>
      <c r="M2543" s="2">
        <v>37918.31220514583</v>
      </c>
      <c r="N2543">
        <v>645.5983060733815</v>
      </c>
      <c r="O2543">
        <v>448.2514389398052</v>
      </c>
      <c r="P2543">
        <v>2270.319018125082</v>
      </c>
      <c r="Q2543" s="2">
        <v>13210.55139760722</v>
      </c>
      <c r="R2543" s="2">
        <v>133950.9714793807</v>
      </c>
      <c r="S2543" s="2">
        <v>123016.935994625</v>
      </c>
    </row>
    <row r="2544" spans="1:19">
      <c r="A2544" s="5">
        <v>44203</v>
      </c>
      <c r="B2544" s="2">
        <v>272762.5824654759</v>
      </c>
      <c r="C2544" t="s">
        <v>19</v>
      </c>
      <c r="E2544" s="3">
        <v>26.27625824654759</v>
      </c>
      <c r="F2544" s="2">
        <v>21.94052505493164</v>
      </c>
      <c r="G2544" s="2">
        <v>643452.8842820816</v>
      </c>
      <c r="H2544" s="2">
        <v>306.0592651367188</v>
      </c>
      <c r="I2544" s="2">
        <v>65646.85738813522</v>
      </c>
      <c r="J2544" s="2">
        <v>53.47544097900391</v>
      </c>
      <c r="K2544" s="2">
        <v>28757.38178628407</v>
      </c>
      <c r="L2544" s="2">
        <v>325.2663269042969</v>
      </c>
      <c r="M2544" s="2">
        <v>38484.89077475999</v>
      </c>
      <c r="N2544">
        <v>645.5983060733815</v>
      </c>
      <c r="O2544">
        <v>448.2514389398052</v>
      </c>
      <c r="P2544">
        <v>2270.319018125082</v>
      </c>
      <c r="Q2544" s="2">
        <v>14164.76580982445</v>
      </c>
      <c r="R2544" s="2">
        <v>137191.5059983935</v>
      </c>
      <c r="S2544" s="2">
        <v>121406.3106572579</v>
      </c>
    </row>
    <row r="2545" spans="1:19">
      <c r="A2545" s="5">
        <v>44204</v>
      </c>
      <c r="B2545" s="2">
        <v>272762.5824654759</v>
      </c>
      <c r="C2545" t="s">
        <v>19</v>
      </c>
      <c r="D2545" t="s">
        <v>3</v>
      </c>
      <c r="E2545" s="3">
        <v>26.27625824654759</v>
      </c>
      <c r="F2545" s="2">
        <v>22.79093742370605</v>
      </c>
      <c r="G2545" s="2">
        <v>668393.0482092005</v>
      </c>
      <c r="H2545" s="2">
        <v>309.9945678710938</v>
      </c>
      <c r="I2545" s="2">
        <v>66490.94311534642</v>
      </c>
      <c r="J2545" s="2">
        <v>53.92531585693359</v>
      </c>
      <c r="K2545" s="2">
        <v>28999.31010672114</v>
      </c>
      <c r="L2545" s="2">
        <v>327.0958862304688</v>
      </c>
      <c r="M2545" s="2">
        <v>38701.36074109125</v>
      </c>
      <c r="N2545">
        <v>598.4014114789354</v>
      </c>
      <c r="O2545">
        <v>439.9473583338722</v>
      </c>
      <c r="P2545">
        <v>2276.169553370954</v>
      </c>
      <c r="Q2545" s="2">
        <v>13638.12912327379</v>
      </c>
      <c r="R2545" s="2">
        <v>136381.2912327379</v>
      </c>
      <c r="S2545" s="2">
        <v>122743.1621094642</v>
      </c>
    </row>
    <row r="2546" spans="1:19">
      <c r="A2546" s="5">
        <v>44207</v>
      </c>
      <c r="B2546" s="2">
        <v>269046.9586908029</v>
      </c>
      <c r="C2546" t="s">
        <v>19</v>
      </c>
      <c r="E2546" s="3">
        <v>25.90469586908029</v>
      </c>
      <c r="F2546" s="2">
        <v>21.78362083435059</v>
      </c>
      <c r="G2546" s="2">
        <v>638851.3319930575</v>
      </c>
      <c r="H2546" s="2">
        <v>305.5151977539062</v>
      </c>
      <c r="I2546" s="2">
        <v>65530.16000969423</v>
      </c>
      <c r="J2546" s="2">
        <v>53.42352676391602</v>
      </c>
      <c r="K2546" s="2">
        <v>28729.46398184737</v>
      </c>
      <c r="L2546" s="2">
        <v>324.9582824707031</v>
      </c>
      <c r="M2546" s="2">
        <v>38448.44354552031</v>
      </c>
      <c r="N2546">
        <v>598.4014114789354</v>
      </c>
      <c r="O2546">
        <v>439.9473583338722</v>
      </c>
      <c r="P2546">
        <v>2276.169553370954</v>
      </c>
      <c r="Q2546" s="2">
        <v>13035.34945439734</v>
      </c>
      <c r="R2546" s="2">
        <v>134410.6041826816</v>
      </c>
      <c r="S2546" s="2">
        <v>121601.0050537239</v>
      </c>
    </row>
    <row r="2547" spans="1:19">
      <c r="A2547" s="5">
        <v>44208</v>
      </c>
      <c r="B2547" s="2">
        <v>268126.7156327871</v>
      </c>
      <c r="C2547" t="s">
        <v>19</v>
      </c>
      <c r="E2547" s="3">
        <v>25.81267156327871</v>
      </c>
      <c r="F2547" s="2">
        <v>21.68899726867676</v>
      </c>
      <c r="G2547" s="2">
        <v>636076.2932872178</v>
      </c>
      <c r="H2547" s="2">
        <v>305.0293273925781</v>
      </c>
      <c r="I2547" s="2">
        <v>65425.94534948788</v>
      </c>
      <c r="J2547" s="2">
        <v>53.13801956176758</v>
      </c>
      <c r="K2547" s="2">
        <v>28575.92734026755</v>
      </c>
      <c r="L2547" s="2">
        <v>324.9862976074219</v>
      </c>
      <c r="M2547" s="2">
        <v>38451.75824300812</v>
      </c>
      <c r="N2547">
        <v>598.4014114789354</v>
      </c>
      <c r="O2547">
        <v>439.9473583338722</v>
      </c>
      <c r="P2547">
        <v>2276.169553370954</v>
      </c>
      <c r="Q2547" s="2">
        <v>12978.72657913895</v>
      </c>
      <c r="R2547" s="2">
        <v>134196.8468007226</v>
      </c>
      <c r="S2547" s="2">
        <v>120951.1422529255</v>
      </c>
    </row>
    <row r="2548" spans="1:19">
      <c r="A2548" s="5">
        <v>44209</v>
      </c>
      <c r="B2548" s="2">
        <v>271648.3675367007</v>
      </c>
      <c r="C2548" t="s">
        <v>19</v>
      </c>
      <c r="E2548" s="3">
        <v>26.16483675367007</v>
      </c>
      <c r="F2548" s="2">
        <v>22.11061096191406</v>
      </c>
      <c r="G2548" s="2">
        <v>648441.0177542554</v>
      </c>
      <c r="H2548" s="2">
        <v>307.0892639160156</v>
      </c>
      <c r="I2548" s="2">
        <v>65867.78251825421</v>
      </c>
      <c r="J2548" s="2">
        <v>54.17620849609375</v>
      </c>
      <c r="K2548" s="2">
        <v>29134.23214344693</v>
      </c>
      <c r="L2548" s="2">
        <v>325.7984313964844</v>
      </c>
      <c r="M2548" s="2">
        <v>38547.84836233904</v>
      </c>
      <c r="N2548">
        <v>598.4014114789354</v>
      </c>
      <c r="O2548">
        <v>439.9473583338722</v>
      </c>
      <c r="P2548">
        <v>2276.169553370954</v>
      </c>
      <c r="Q2548" s="2">
        <v>13231.020808271</v>
      </c>
      <c r="R2548" s="2">
        <v>135103.1104325444</v>
      </c>
      <c r="S2548" s="2">
        <v>123314.2362958854</v>
      </c>
    </row>
    <row r="2549" spans="1:19">
      <c r="A2549" s="5">
        <v>44210</v>
      </c>
      <c r="B2549" s="2">
        <v>270251.8726120413</v>
      </c>
      <c r="C2549" t="s">
        <v>19</v>
      </c>
      <c r="E2549" s="3">
        <v>26.02518726120413</v>
      </c>
      <c r="F2549" s="2">
        <v>21.7740364074707</v>
      </c>
      <c r="G2549" s="2">
        <v>638570.2481491381</v>
      </c>
      <c r="H2549" s="2">
        <v>305.4470520019531</v>
      </c>
      <c r="I2549" s="2">
        <v>65515.54338157787</v>
      </c>
      <c r="J2549" s="2">
        <v>53.96857833862305</v>
      </c>
      <c r="K2549" s="2">
        <v>29022.57528565541</v>
      </c>
      <c r="L2549" s="2">
        <v>324.6969604492188</v>
      </c>
      <c r="M2549" s="2">
        <v>38417.52442287524</v>
      </c>
      <c r="N2549">
        <v>598.4014114789354</v>
      </c>
      <c r="O2549">
        <v>439.9473583338722</v>
      </c>
      <c r="P2549">
        <v>2276.169553370954</v>
      </c>
      <c r="Q2549" s="2">
        <v>13029.6141198242</v>
      </c>
      <c r="R2549" s="2">
        <v>134380.6236391282</v>
      </c>
      <c r="S2549" s="2">
        <v>122841.634853089</v>
      </c>
    </row>
    <row r="2550" spans="1:19">
      <c r="A2550" s="5">
        <v>44211</v>
      </c>
      <c r="B2550" s="2">
        <v>270251.8726120413</v>
      </c>
      <c r="C2550" t="s">
        <v>20</v>
      </c>
      <c r="D2550" t="s">
        <v>3</v>
      </c>
      <c r="E2550" s="3">
        <v>26.02518726120413</v>
      </c>
      <c r="F2550" s="2">
        <v>21.24462890625</v>
      </c>
      <c r="G2550" s="2">
        <v>623044.2394156114</v>
      </c>
      <c r="H2550" s="2">
        <v>303.027587890625</v>
      </c>
      <c r="I2550" s="2">
        <v>64996.59089895617</v>
      </c>
      <c r="J2550" s="2">
        <v>54.49633026123047</v>
      </c>
      <c r="K2550" s="2">
        <v>29306.38338988079</v>
      </c>
      <c r="L2550" s="2">
        <v>322.3819580078125</v>
      </c>
      <c r="M2550" s="2">
        <v>38143.61775399637</v>
      </c>
      <c r="N2550">
        <v>636.0475247758632</v>
      </c>
      <c r="O2550">
        <v>535.1035022783196</v>
      </c>
      <c r="P2550">
        <v>1735.679356037409</v>
      </c>
      <c r="Q2550" s="2">
        <v>13512.59363060206</v>
      </c>
      <c r="R2550" s="2">
        <v>162151.1235672248</v>
      </c>
      <c r="S2550" s="2">
        <v>94588.15541421445</v>
      </c>
    </row>
    <row r="2551" spans="1:19">
      <c r="A2551" s="5">
        <v>44215</v>
      </c>
      <c r="B2551" s="2">
        <v>272843.1150702803</v>
      </c>
      <c r="C2551" t="s">
        <v>19</v>
      </c>
      <c r="E2551" s="3">
        <v>26.28431150702803</v>
      </c>
      <c r="F2551" s="2">
        <v>22.16570281982422</v>
      </c>
      <c r="G2551" s="2">
        <v>650056.7044702295</v>
      </c>
      <c r="H2551" s="2">
        <v>307.4487915039062</v>
      </c>
      <c r="I2551" s="2">
        <v>65944.89783210956</v>
      </c>
      <c r="J2551" s="2">
        <v>54.2886848449707</v>
      </c>
      <c r="K2551" s="2">
        <v>29194.71832640055</v>
      </c>
      <c r="L2551" s="2">
        <v>324.9302673339844</v>
      </c>
      <c r="M2551" s="2">
        <v>38445.12884803249</v>
      </c>
      <c r="N2551">
        <v>636.0475247758632</v>
      </c>
      <c r="O2551">
        <v>535.1035022783196</v>
      </c>
      <c r="P2551">
        <v>1735.679356037409</v>
      </c>
      <c r="Q2551" s="2">
        <v>14098.44041346657</v>
      </c>
      <c r="R2551" s="2">
        <v>164516.9251049771</v>
      </c>
      <c r="S2551" s="2">
        <v>94227.74955183658</v>
      </c>
    </row>
    <row r="2552" spans="1:19">
      <c r="A2552" s="5">
        <v>44216</v>
      </c>
      <c r="B2552" s="2">
        <v>278208.2517812186</v>
      </c>
      <c r="C2552" t="s">
        <v>19</v>
      </c>
      <c r="E2552" s="3">
        <v>26.82082517812186</v>
      </c>
      <c r="F2552" s="2">
        <v>23.71081352233887</v>
      </c>
      <c r="G2552" s="2">
        <v>695370.3847754642</v>
      </c>
      <c r="H2552" s="2">
        <v>314.6002502441406</v>
      </c>
      <c r="I2552" s="2">
        <v>67478.81902161377</v>
      </c>
      <c r="J2552" s="2">
        <v>54.60879135131836</v>
      </c>
      <c r="K2552" s="2">
        <v>29366.8613671457</v>
      </c>
      <c r="L2552" s="2">
        <v>329.345458984375</v>
      </c>
      <c r="M2552" s="2">
        <v>38967.52589426874</v>
      </c>
      <c r="N2552">
        <v>636.0475247758632</v>
      </c>
      <c r="O2552">
        <v>535.1035022783196</v>
      </c>
      <c r="P2552">
        <v>1735.679356037409</v>
      </c>
      <c r="Q2552" s="2">
        <v>15081.2042513057</v>
      </c>
      <c r="R2552" s="2">
        <v>168343.6957232754</v>
      </c>
      <c r="S2552" s="2">
        <v>94783.35180663745</v>
      </c>
    </row>
    <row r="2553" spans="1:19">
      <c r="A2553" s="5">
        <v>44217</v>
      </c>
      <c r="B2553" s="2">
        <v>279374.1625187196</v>
      </c>
      <c r="C2553" t="s">
        <v>19</v>
      </c>
      <c r="E2553" s="3">
        <v>26.93741625187196</v>
      </c>
      <c r="F2553" s="2">
        <v>24.30011177062988</v>
      </c>
      <c r="G2553" s="2">
        <v>712652.8179267164</v>
      </c>
      <c r="H2553" s="2">
        <v>317.116943359375</v>
      </c>
      <c r="I2553" s="2">
        <v>68018.62621860123</v>
      </c>
      <c r="J2553" s="2">
        <v>54.2886848449707</v>
      </c>
      <c r="K2553" s="2">
        <v>29194.71832640055</v>
      </c>
      <c r="L2553" s="2">
        <v>329.6535339355469</v>
      </c>
      <c r="M2553" s="2">
        <v>39003.97673428999</v>
      </c>
      <c r="N2553">
        <v>636.0475247758632</v>
      </c>
      <c r="O2553">
        <v>535.1035022783196</v>
      </c>
      <c r="P2553">
        <v>1735.679356037409</v>
      </c>
      <c r="Q2553" s="2">
        <v>15456.02594348595</v>
      </c>
      <c r="R2553" s="2">
        <v>169690.3870233971</v>
      </c>
      <c r="S2553" s="2">
        <v>94227.74955183658</v>
      </c>
    </row>
    <row r="2554" spans="1:19">
      <c r="A2554" s="5">
        <v>44218</v>
      </c>
      <c r="B2554" s="2">
        <v>279374.1625187196</v>
      </c>
      <c r="C2554" t="s">
        <v>19</v>
      </c>
      <c r="D2554" t="s">
        <v>3</v>
      </c>
      <c r="E2554" s="3">
        <v>26.93741625187196</v>
      </c>
      <c r="F2554" s="2">
        <v>24.07971954345703</v>
      </c>
      <c r="G2554" s="2">
        <v>706189.3438807365</v>
      </c>
      <c r="H2554" s="2">
        <v>316.20361328125</v>
      </c>
      <c r="I2554" s="2">
        <v>67822.72543657399</v>
      </c>
      <c r="J2554" s="2">
        <v>54.36655426025391</v>
      </c>
      <c r="K2554" s="2">
        <v>29236.5940073445</v>
      </c>
      <c r="L2554" s="2">
        <v>328.4773864746094</v>
      </c>
      <c r="M2554" s="2">
        <v>38864.81721230692</v>
      </c>
      <c r="N2554">
        <v>580.1026087835635</v>
      </c>
      <c r="O2554">
        <v>441.7630773090311</v>
      </c>
      <c r="P2554">
        <v>2312.421209032435</v>
      </c>
      <c r="Q2554" s="2">
        <v>13968.70812593598</v>
      </c>
      <c r="R2554" s="2">
        <v>139687.0812593598</v>
      </c>
      <c r="S2554" s="2">
        <v>125718.3731334238</v>
      </c>
    </row>
    <row r="2555" spans="1:19">
      <c r="A2555" s="5">
        <v>44221</v>
      </c>
      <c r="B2555" s="2">
        <v>283437.2969357956</v>
      </c>
      <c r="C2555" t="s">
        <v>19</v>
      </c>
      <c r="E2555" s="3">
        <v>27.34372969357956</v>
      </c>
      <c r="F2555" s="2">
        <v>24.74806976318359</v>
      </c>
      <c r="G2555" s="2">
        <v>725790.1453892199</v>
      </c>
      <c r="H2555" s="2">
        <v>318.8174133300781</v>
      </c>
      <c r="I2555" s="2">
        <v>68383.36116498387</v>
      </c>
      <c r="J2555" s="2">
        <v>55.45664215087891</v>
      </c>
      <c r="K2555" s="2">
        <v>29822.80840927186</v>
      </c>
      <c r="L2555" s="2">
        <v>329.8121948242188</v>
      </c>
      <c r="M2555" s="2">
        <v>39022.74918770955</v>
      </c>
      <c r="N2555">
        <v>580.1026087835635</v>
      </c>
      <c r="O2555">
        <v>441.7630773090311</v>
      </c>
      <c r="P2555">
        <v>2312.421209032435</v>
      </c>
      <c r="Q2555" s="2">
        <v>14356.41983198043</v>
      </c>
      <c r="R2555" s="2">
        <v>140841.7616124006</v>
      </c>
      <c r="S2555" s="2">
        <v>128239.1154914145</v>
      </c>
    </row>
    <row r="2556" spans="1:19">
      <c r="A2556" s="5">
        <v>44222</v>
      </c>
      <c r="B2556" s="2">
        <v>282378.2246362652</v>
      </c>
      <c r="C2556" t="s">
        <v>19</v>
      </c>
      <c r="E2556" s="3">
        <v>27.23782246362652</v>
      </c>
      <c r="F2556" s="2">
        <v>24.77441787719727</v>
      </c>
      <c r="G2556" s="2">
        <v>726562.8602588524</v>
      </c>
      <c r="H2556" s="2">
        <v>319.2838134765625</v>
      </c>
      <c r="I2556" s="2">
        <v>68483.39964572841</v>
      </c>
      <c r="J2556" s="2">
        <v>54.90293884277344</v>
      </c>
      <c r="K2556" s="2">
        <v>29525.0444799614</v>
      </c>
      <c r="L2556" s="2">
        <v>329.3174438476562</v>
      </c>
      <c r="M2556" s="2">
        <v>38964.21119678092</v>
      </c>
      <c r="N2556">
        <v>580.1026087835635</v>
      </c>
      <c r="O2556">
        <v>441.7630773090311</v>
      </c>
      <c r="P2556">
        <v>2312.421209032435</v>
      </c>
      <c r="Q2556" s="2">
        <v>14371.70444165629</v>
      </c>
      <c r="R2556" s="2">
        <v>141047.7999763689</v>
      </c>
      <c r="S2556" s="2">
        <v>126958.72021824</v>
      </c>
    </row>
    <row r="2557" spans="1:19">
      <c r="A2557" s="5">
        <v>44223</v>
      </c>
      <c r="B2557" s="2">
        <v>273866.3213314396</v>
      </c>
      <c r="C2557" t="s">
        <v>20</v>
      </c>
      <c r="E2557" s="3">
        <v>26.38663213314396</v>
      </c>
      <c r="F2557" s="2">
        <v>22.77656173706055</v>
      </c>
      <c r="G2557" s="2">
        <v>667971.4504118629</v>
      </c>
      <c r="H2557" s="2">
        <v>310.38330078125</v>
      </c>
      <c r="I2557" s="2">
        <v>66574.32269839451</v>
      </c>
      <c r="J2557" s="2">
        <v>53.42352676391602</v>
      </c>
      <c r="K2557" s="2">
        <v>28729.46398184737</v>
      </c>
      <c r="L2557" s="2">
        <v>321.3271789550781</v>
      </c>
      <c r="M2557" s="2">
        <v>38018.8183103456</v>
      </c>
      <c r="N2557">
        <v>580.1026087835635</v>
      </c>
      <c r="O2557">
        <v>441.7630773090311</v>
      </c>
      <c r="P2557">
        <v>2312.421209032435</v>
      </c>
      <c r="Q2557" s="2">
        <v>13212.74288278872</v>
      </c>
      <c r="R2557" s="2">
        <v>137115.8820984596</v>
      </c>
      <c r="S2557" s="2">
        <v>123537.6963501913</v>
      </c>
    </row>
    <row r="2558" spans="1:19">
      <c r="A2558" s="5">
        <v>44224</v>
      </c>
      <c r="B2558" s="2">
        <v>276352.6093107191</v>
      </c>
      <c r="C2558" t="s">
        <v>20</v>
      </c>
      <c r="E2558" s="3">
        <v>26.63526093107191</v>
      </c>
      <c r="F2558" s="2">
        <v>23.1119327545166</v>
      </c>
      <c r="G2558" s="2">
        <v>677806.9237173757</v>
      </c>
      <c r="H2558" s="2">
        <v>312.2197570800781</v>
      </c>
      <c r="I2558" s="2">
        <v>66968.22544365157</v>
      </c>
      <c r="J2558" s="2">
        <v>54.06374740600586</v>
      </c>
      <c r="K2558" s="2">
        <v>29073.75416618202</v>
      </c>
      <c r="L2558" s="2">
        <v>324.0249328613281</v>
      </c>
      <c r="M2558" s="2">
        <v>38338.01140176498</v>
      </c>
      <c r="N2558">
        <v>580.1026087835635</v>
      </c>
      <c r="O2558">
        <v>441.7630773090311</v>
      </c>
      <c r="P2558">
        <v>2312.421209032435</v>
      </c>
      <c r="Q2558" s="2">
        <v>13407.29248492537</v>
      </c>
      <c r="R2558" s="2">
        <v>137927.1606843735</v>
      </c>
      <c r="S2558" s="2">
        <v>125018.1561414202</v>
      </c>
    </row>
    <row r="2559" spans="1:19">
      <c r="A2559" s="5">
        <v>44225</v>
      </c>
      <c r="B2559" s="2">
        <v>276352.6093107191</v>
      </c>
      <c r="C2559" t="s">
        <v>21</v>
      </c>
      <c r="D2559" t="s">
        <v>3</v>
      </c>
      <c r="E2559" s="3">
        <v>26.63526093107191</v>
      </c>
      <c r="F2559" s="2">
        <v>21.6722297668457</v>
      </c>
      <c r="G2559" s="2">
        <v>635584.5503873382</v>
      </c>
      <c r="H2559" s="2">
        <v>305.6511840820312</v>
      </c>
      <c r="I2559" s="2">
        <v>65559.32780856865</v>
      </c>
      <c r="J2559" s="2">
        <v>53.76959609985352</v>
      </c>
      <c r="K2559" s="2">
        <v>28915.56900194413</v>
      </c>
      <c r="L2559" s="2">
        <v>317.5375061035156</v>
      </c>
      <c r="M2559" s="2">
        <v>37570.43145409604</v>
      </c>
      <c r="N2559">
        <v>3187.865442132364</v>
      </c>
      <c r="O2559">
        <v>497.2790652762631</v>
      </c>
      <c r="P2559">
        <v>1027.914023373041</v>
      </c>
      <c r="Q2559" s="2">
        <v>69088.15232767977</v>
      </c>
      <c r="R2559" s="2">
        <v>151993.9351208955</v>
      </c>
      <c r="S2559" s="2">
        <v>55270.52186214382</v>
      </c>
    </row>
    <row r="2560" spans="1:19">
      <c r="A2560" s="5">
        <v>44228</v>
      </c>
      <c r="B2560" s="2">
        <v>285495.6263645698</v>
      </c>
      <c r="C2560" t="s">
        <v>20</v>
      </c>
      <c r="E2560" s="3">
        <v>27.54956263645698</v>
      </c>
      <c r="F2560" s="2">
        <v>23.26524353027344</v>
      </c>
      <c r="G2560" s="2">
        <v>682303.0905413365</v>
      </c>
      <c r="H2560" s="2">
        <v>313.28857421875</v>
      </c>
      <c r="I2560" s="2">
        <v>67197.47674975087</v>
      </c>
      <c r="J2560" s="2">
        <v>54.02914047241211</v>
      </c>
      <c r="K2560" s="2">
        <v>29055.14366417234</v>
      </c>
      <c r="L2560" s="2">
        <v>322.7553405761719</v>
      </c>
      <c r="M2560" s="2">
        <v>38187.7956665927</v>
      </c>
      <c r="N2560">
        <v>3187.865442132364</v>
      </c>
      <c r="O2560">
        <v>497.2790652762631</v>
      </c>
      <c r="P2560">
        <v>1027.914023373041</v>
      </c>
      <c r="Q2560" s="2">
        <v>74166.46585295227</v>
      </c>
      <c r="R2560" s="2">
        <v>155791.8493492332</v>
      </c>
      <c r="S2560" s="2">
        <v>55537.31116238436</v>
      </c>
    </row>
    <row r="2561" spans="1:19">
      <c r="A2561" s="5">
        <v>44229</v>
      </c>
      <c r="B2561" s="2">
        <v>292079.9601077625</v>
      </c>
      <c r="C2561" t="s">
        <v>19</v>
      </c>
      <c r="E2561" s="3">
        <v>28.20799601077625</v>
      </c>
      <c r="F2561" s="2">
        <v>24.39113807678223</v>
      </c>
      <c r="G2561" s="2">
        <v>715322.3592933258</v>
      </c>
      <c r="H2561" s="2">
        <v>318.3995361328125</v>
      </c>
      <c r="I2561" s="2">
        <v>68293.73040421473</v>
      </c>
      <c r="J2561" s="2">
        <v>54.47038269042969</v>
      </c>
      <c r="K2561" s="2">
        <v>29292.42961621789</v>
      </c>
      <c r="L2561" s="2">
        <v>327.39453125</v>
      </c>
      <c r="M2561" s="2">
        <v>38736.69584960517</v>
      </c>
      <c r="N2561">
        <v>3187.865442132364</v>
      </c>
      <c r="O2561">
        <v>497.2790652762631</v>
      </c>
      <c r="P2561">
        <v>1027.914023373041</v>
      </c>
      <c r="Q2561" s="2">
        <v>77755.66616925292</v>
      </c>
      <c r="R2561" s="2">
        <v>158333.4237125207</v>
      </c>
      <c r="S2561" s="2">
        <v>55990.87022598885</v>
      </c>
    </row>
    <row r="2562" spans="1:19">
      <c r="A2562" s="5">
        <v>44230</v>
      </c>
      <c r="B2562" s="2">
        <v>290380.4890926454</v>
      </c>
      <c r="C2562" t="s">
        <v>19</v>
      </c>
      <c r="E2562" s="3">
        <v>28.03804890926454</v>
      </c>
      <c r="F2562" s="2">
        <v>24.11086463928223</v>
      </c>
      <c r="G2562" s="2">
        <v>707102.7405150372</v>
      </c>
      <c r="H2562" s="2">
        <v>317.1364135742188</v>
      </c>
      <c r="I2562" s="2">
        <v>68022.80239806305</v>
      </c>
      <c r="J2562" s="2">
        <v>54.29734039306641</v>
      </c>
      <c r="K2562" s="2">
        <v>29199.37300332515</v>
      </c>
      <c r="L2562" s="2">
        <v>327.7213439941406</v>
      </c>
      <c r="M2562" s="2">
        <v>38775.36370951479</v>
      </c>
      <c r="N2562">
        <v>3187.865442132364</v>
      </c>
      <c r="O2562">
        <v>497.2790652762631</v>
      </c>
      <c r="P2562">
        <v>1027.914023373041</v>
      </c>
      <c r="Q2562" s="2">
        <v>76862.19216349903</v>
      </c>
      <c r="R2562" s="2">
        <v>157705.2993072539</v>
      </c>
      <c r="S2562" s="2">
        <v>55812.99762189244</v>
      </c>
    </row>
    <row r="2563" spans="1:19">
      <c r="A2563" s="5">
        <v>44231</v>
      </c>
      <c r="B2563" s="2">
        <v>295400.0052648317</v>
      </c>
      <c r="C2563" t="s">
        <v>19</v>
      </c>
      <c r="E2563" s="3">
        <v>28.54000052648317</v>
      </c>
      <c r="F2563" s="2">
        <v>24.96366882324219</v>
      </c>
      <c r="G2563" s="2">
        <v>732113.0495446984</v>
      </c>
      <c r="H2563" s="2">
        <v>320.8870849609375</v>
      </c>
      <c r="I2563" s="2">
        <v>68827.28642348113</v>
      </c>
      <c r="J2563" s="2">
        <v>54.72126770019531</v>
      </c>
      <c r="K2563" s="2">
        <v>29427.34755009932</v>
      </c>
      <c r="L2563" s="2">
        <v>331.3896789550781</v>
      </c>
      <c r="M2563" s="2">
        <v>39209.39409821362</v>
      </c>
      <c r="N2563">
        <v>3187.865442132364</v>
      </c>
      <c r="O2563">
        <v>497.2790652762631</v>
      </c>
      <c r="P2563">
        <v>1027.914023373041</v>
      </c>
      <c r="Q2563" s="2">
        <v>79580.81715045088</v>
      </c>
      <c r="R2563" s="2">
        <v>159570.4296685998</v>
      </c>
      <c r="S2563" s="2">
        <v>56248.75844578102</v>
      </c>
    </row>
    <row r="2564" spans="1:19">
      <c r="A2564" s="5">
        <v>44232</v>
      </c>
      <c r="B2564" s="2">
        <v>295400.0052648317</v>
      </c>
      <c r="C2564" t="s">
        <v>19</v>
      </c>
      <c r="D2564" t="s">
        <v>3</v>
      </c>
      <c r="E2564" s="3">
        <v>28.54000052648317</v>
      </c>
      <c r="F2564" s="2">
        <v>25.22477912902832</v>
      </c>
      <c r="G2564" s="2">
        <v>739770.6684463982</v>
      </c>
      <c r="H2564" s="2">
        <v>321.9754333496094</v>
      </c>
      <c r="I2564" s="2">
        <v>69060.72700051391</v>
      </c>
      <c r="J2564" s="2">
        <v>55.01542282104492</v>
      </c>
      <c r="K2564" s="2">
        <v>29585.53476575938</v>
      </c>
      <c r="L2564" s="2">
        <v>332.7152404785156</v>
      </c>
      <c r="M2564" s="2">
        <v>39366.23200679838</v>
      </c>
      <c r="N2564">
        <v>585.5353653520984</v>
      </c>
      <c r="O2564">
        <v>458.7306587209072</v>
      </c>
      <c r="P2564">
        <v>2416.231586578389</v>
      </c>
      <c r="Q2564" s="2">
        <v>14770.00026324159</v>
      </c>
      <c r="R2564" s="2">
        <v>147700.0026324159</v>
      </c>
      <c r="S2564" s="2">
        <v>132930.0023691743</v>
      </c>
    </row>
    <row r="2565" spans="1:19">
      <c r="A2565" s="5">
        <v>44235</v>
      </c>
      <c r="B2565" s="2">
        <v>295654.1152883218</v>
      </c>
      <c r="C2565" t="s">
        <v>19</v>
      </c>
      <c r="E2565" s="3">
        <v>28.56541152883218</v>
      </c>
      <c r="F2565" s="2">
        <v>25.71825408935547</v>
      </c>
      <c r="G2565" s="2">
        <v>754242.878466373</v>
      </c>
      <c r="H2565" s="2">
        <v>324.1324462890625</v>
      </c>
      <c r="I2565" s="2">
        <v>69523.38615496685</v>
      </c>
      <c r="J2565" s="2">
        <v>54.59148788452148</v>
      </c>
      <c r="K2565" s="2">
        <v>29357.55611614086</v>
      </c>
      <c r="L2565" s="2">
        <v>335.1701354980469</v>
      </c>
      <c r="M2565" s="2">
        <v>39656.69049842688</v>
      </c>
      <c r="N2565">
        <v>585.5353653520984</v>
      </c>
      <c r="O2565">
        <v>458.7306587209072</v>
      </c>
      <c r="P2565">
        <v>2416.231586578389</v>
      </c>
      <c r="Q2565" s="2">
        <v>15058.94730442885</v>
      </c>
      <c r="R2565" s="2">
        <v>148689.4905990007</v>
      </c>
      <c r="S2565" s="2">
        <v>131905.6773848922</v>
      </c>
    </row>
    <row r="2566" spans="1:19">
      <c r="A2566" s="5">
        <v>44236</v>
      </c>
      <c r="B2566" s="2">
        <v>295804.0840969671</v>
      </c>
      <c r="C2566" t="s">
        <v>19</v>
      </c>
      <c r="E2566" s="3">
        <v>28.58040840969671</v>
      </c>
      <c r="F2566" s="2">
        <v>25.70627403259277</v>
      </c>
      <c r="G2566" s="2">
        <v>753891.5376457444</v>
      </c>
      <c r="H2566" s="2">
        <v>324.0645446777344</v>
      </c>
      <c r="I2566" s="2">
        <v>69508.82189273716</v>
      </c>
      <c r="J2566" s="2">
        <v>54.66934967041016</v>
      </c>
      <c r="K2566" s="2">
        <v>29399.42769424045</v>
      </c>
      <c r="L2566" s="2">
        <v>334.8994750976562</v>
      </c>
      <c r="M2566" s="2">
        <v>39624.6664766192</v>
      </c>
      <c r="N2566">
        <v>585.5353653520984</v>
      </c>
      <c r="O2566">
        <v>458.7306587209072</v>
      </c>
      <c r="P2566">
        <v>2416.231586578389</v>
      </c>
      <c r="Q2566" s="2">
        <v>15051.93255751537</v>
      </c>
      <c r="R2566" s="2">
        <v>148658.3420481079</v>
      </c>
      <c r="S2566" s="2">
        <v>132093.8094913439</v>
      </c>
    </row>
    <row r="2567" spans="1:19">
      <c r="A2567" s="5">
        <v>44237</v>
      </c>
      <c r="B2567" s="2">
        <v>295881.2629542052</v>
      </c>
      <c r="C2567" t="s">
        <v>19</v>
      </c>
      <c r="E2567" s="3">
        <v>28.58812629542052</v>
      </c>
      <c r="F2567" s="2">
        <v>25.52421760559082</v>
      </c>
      <c r="G2567" s="2">
        <v>748552.343038359</v>
      </c>
      <c r="H2567" s="2">
        <v>323.325927734375</v>
      </c>
      <c r="I2567" s="2">
        <v>69350.39544835713</v>
      </c>
      <c r="J2567" s="2">
        <v>54.88563919067383</v>
      </c>
      <c r="K2567" s="2">
        <v>29515.74128037874</v>
      </c>
      <c r="L2567" s="2">
        <v>334.7686767578125</v>
      </c>
      <c r="M2567" s="2">
        <v>39609.19066677956</v>
      </c>
      <c r="N2567">
        <v>585.5353653520984</v>
      </c>
      <c r="O2567">
        <v>458.7306587209072</v>
      </c>
      <c r="P2567">
        <v>2416.231586578389</v>
      </c>
      <c r="Q2567" s="2">
        <v>14945.33208101608</v>
      </c>
      <c r="R2567" s="2">
        <v>148319.5158111383</v>
      </c>
      <c r="S2567" s="2">
        <v>132616.4150620508</v>
      </c>
    </row>
    <row r="2568" spans="1:19">
      <c r="A2568" s="5">
        <v>44238</v>
      </c>
      <c r="B2568" s="2">
        <v>296185.7191689147</v>
      </c>
      <c r="C2568" t="s">
        <v>19</v>
      </c>
      <c r="E2568" s="3">
        <v>28.61857191689147</v>
      </c>
      <c r="F2568" s="2">
        <v>25.93624496459961</v>
      </c>
      <c r="G2568" s="2">
        <v>760635.9277243938</v>
      </c>
      <c r="H2568" s="2">
        <v>325.1041564941406</v>
      </c>
      <c r="I2568" s="2">
        <v>69731.80892964372</v>
      </c>
      <c r="J2568" s="2">
        <v>54.57419204711914</v>
      </c>
      <c r="K2568" s="2">
        <v>29348.25496798038</v>
      </c>
      <c r="L2568" s="2">
        <v>335.3101501464844</v>
      </c>
      <c r="M2568" s="2">
        <v>39673.2567643028</v>
      </c>
      <c r="N2568">
        <v>585.5353653520984</v>
      </c>
      <c r="O2568">
        <v>458.7306587209072</v>
      </c>
      <c r="P2568">
        <v>2416.231586578389</v>
      </c>
      <c r="Q2568" s="2">
        <v>15186.58867120836</v>
      </c>
      <c r="R2568" s="2">
        <v>149135.243861462</v>
      </c>
      <c r="S2568" s="2">
        <v>131863.8866362444</v>
      </c>
    </row>
    <row r="2569" spans="1:19">
      <c r="A2569" s="5">
        <v>44239</v>
      </c>
      <c r="B2569" s="2">
        <v>296185.7191689147</v>
      </c>
      <c r="C2569" t="s">
        <v>19</v>
      </c>
      <c r="D2569" t="s">
        <v>3</v>
      </c>
      <c r="E2569" s="3">
        <v>28.61857191689147</v>
      </c>
      <c r="F2569" s="2">
        <v>26.37701797485352</v>
      </c>
      <c r="G2569" s="2">
        <v>773562.5401938534</v>
      </c>
      <c r="H2569" s="2">
        <v>326.9212341308594</v>
      </c>
      <c r="I2569" s="2">
        <v>70121.55513264648</v>
      </c>
      <c r="J2569" s="2">
        <v>54.17620849609375</v>
      </c>
      <c r="K2569" s="2">
        <v>29134.23214344693</v>
      </c>
      <c r="L2569" s="2">
        <v>337.0182800292969</v>
      </c>
      <c r="M2569" s="2">
        <v>39875.35943073862</v>
      </c>
      <c r="N2569">
        <v>561.4465582335404</v>
      </c>
      <c r="O2569">
        <v>452.9924768520207</v>
      </c>
      <c r="P2569">
        <v>2460.18644209149</v>
      </c>
      <c r="Q2569" s="2">
        <v>14809.28595844573</v>
      </c>
      <c r="R2569" s="2">
        <v>148092.8595844574</v>
      </c>
      <c r="S2569" s="2">
        <v>133283.5736260116</v>
      </c>
    </row>
    <row r="2570" spans="1:19">
      <c r="A2570" s="5">
        <v>44243</v>
      </c>
      <c r="B2570" s="2">
        <v>294171.5284093812</v>
      </c>
      <c r="C2570" t="s">
        <v>19</v>
      </c>
      <c r="E2570" s="3">
        <v>28.41715284093812</v>
      </c>
      <c r="F2570" s="2">
        <v>26.1566333770752</v>
      </c>
      <c r="G2570" s="2">
        <v>767099.2898962069</v>
      </c>
      <c r="H2570" s="2">
        <v>326.0370178222656</v>
      </c>
      <c r="I2570" s="2">
        <v>69931.89898260447</v>
      </c>
      <c r="J2570" s="2">
        <v>53.57059860229492</v>
      </c>
      <c r="K2570" s="2">
        <v>28808.55451254414</v>
      </c>
      <c r="L2570" s="2">
        <v>336.7009887695312</v>
      </c>
      <c r="M2570" s="2">
        <v>39837.81813468107</v>
      </c>
      <c r="N2570">
        <v>561.4465582335404</v>
      </c>
      <c r="O2570">
        <v>452.9924768520207</v>
      </c>
      <c r="P2570">
        <v>2460.18644209149</v>
      </c>
      <c r="Q2570" s="2">
        <v>14685.55178453542</v>
      </c>
      <c r="R2570" s="2">
        <v>147692.3162487545</v>
      </c>
      <c r="S2570" s="2">
        <v>131793.6603760913</v>
      </c>
    </row>
    <row r="2571" spans="1:19">
      <c r="A2571" s="5">
        <v>44244</v>
      </c>
      <c r="B2571" s="2">
        <v>293364.8678429343</v>
      </c>
      <c r="C2571" t="s">
        <v>19</v>
      </c>
      <c r="E2571" s="3">
        <v>28.33648678429343</v>
      </c>
      <c r="F2571" s="2">
        <v>25.79251670837402</v>
      </c>
      <c r="G2571" s="2">
        <v>756420.7888072693</v>
      </c>
      <c r="H2571" s="2">
        <v>324.4725952148438</v>
      </c>
      <c r="I2571" s="2">
        <v>69596.34492656788</v>
      </c>
      <c r="J2571" s="2">
        <v>53.61386489868164</v>
      </c>
      <c r="K2571" s="2">
        <v>28831.82174290059</v>
      </c>
      <c r="L2571" s="2">
        <v>336.775634765625</v>
      </c>
      <c r="M2571" s="2">
        <v>39846.65010641876</v>
      </c>
      <c r="N2571">
        <v>561.4465582335404</v>
      </c>
      <c r="O2571">
        <v>452.9924768520207</v>
      </c>
      <c r="P2571">
        <v>2460.18644209149</v>
      </c>
      <c r="Q2571" s="2">
        <v>14481.11973409768</v>
      </c>
      <c r="R2571" s="2">
        <v>146983.6445769752</v>
      </c>
      <c r="S2571" s="2">
        <v>131900.1035318614</v>
      </c>
    </row>
    <row r="2572" spans="1:19">
      <c r="A2572" s="5">
        <v>44245</v>
      </c>
      <c r="B2572" s="2">
        <v>293314.7371554633</v>
      </c>
      <c r="C2572" t="s">
        <v>19</v>
      </c>
      <c r="E2572" s="3">
        <v>28.33147371554633</v>
      </c>
      <c r="F2572" s="2">
        <v>25.44516563415527</v>
      </c>
      <c r="G2572" s="2">
        <v>746233.9746811279</v>
      </c>
      <c r="H2572" s="2">
        <v>323.053955078125</v>
      </c>
      <c r="I2572" s="2">
        <v>69292.0598506083</v>
      </c>
      <c r="J2572" s="2">
        <v>53.9339714050293</v>
      </c>
      <c r="K2572" s="2">
        <v>29003.96478364573</v>
      </c>
      <c r="L2572" s="2">
        <v>335.3381652832031</v>
      </c>
      <c r="M2572" s="2">
        <v>39676.57146179062</v>
      </c>
      <c r="N2572">
        <v>561.4465582335404</v>
      </c>
      <c r="O2572">
        <v>452.9924768520207</v>
      </c>
      <c r="P2572">
        <v>2460.18644209149</v>
      </c>
      <c r="Q2572" s="2">
        <v>14286.10066897884</v>
      </c>
      <c r="R2572" s="2">
        <v>146341.0112676813</v>
      </c>
      <c r="S2572" s="2">
        <v>132687.6252188032</v>
      </c>
    </row>
    <row r="2573" spans="1:19">
      <c r="A2573" s="5">
        <v>44246</v>
      </c>
      <c r="B2573" s="2">
        <v>293314.7371554633</v>
      </c>
      <c r="C2573" t="s">
        <v>19</v>
      </c>
      <c r="D2573" t="s">
        <v>3</v>
      </c>
      <c r="E2573" s="3">
        <v>28.33147371554633</v>
      </c>
      <c r="F2573" s="2">
        <v>25.10979080200195</v>
      </c>
      <c r="G2573" s="2">
        <v>736398.3895014485</v>
      </c>
      <c r="H2573" s="2">
        <v>321.6450500488281</v>
      </c>
      <c r="I2573" s="2">
        <v>68989.86286437964</v>
      </c>
      <c r="J2573" s="2">
        <v>53.12937164306641</v>
      </c>
      <c r="K2573" s="2">
        <v>28571.27676618731</v>
      </c>
      <c r="L2573" s="2">
        <v>334.7220458984375</v>
      </c>
      <c r="M2573" s="2">
        <v>39603.67339252969</v>
      </c>
      <c r="N2573">
        <v>584.0644780124532</v>
      </c>
      <c r="O2573">
        <v>455.9602846537448</v>
      </c>
      <c r="P2573">
        <v>2484.343925742324</v>
      </c>
      <c r="Q2573" s="2">
        <v>14665.73685777317</v>
      </c>
      <c r="R2573" s="2">
        <v>146657.3685777317</v>
      </c>
      <c r="S2573" s="2">
        <v>131991.6317199585</v>
      </c>
    </row>
    <row r="2574" spans="1:19">
      <c r="A2574" s="5">
        <v>44249</v>
      </c>
      <c r="B2574" s="2">
        <v>285798.0464811365</v>
      </c>
      <c r="C2574" t="s">
        <v>21</v>
      </c>
      <c r="E2574" s="3">
        <v>27.57980464811365</v>
      </c>
      <c r="F2574" s="2">
        <v>23.16463470458984</v>
      </c>
      <c r="G2574" s="2">
        <v>679352.5212678909</v>
      </c>
      <c r="H2574" s="2">
        <v>313.3079528808594</v>
      </c>
      <c r="I2574" s="2">
        <v>67201.63329200519</v>
      </c>
      <c r="J2574" s="2">
        <v>52.0911865234375</v>
      </c>
      <c r="K2574" s="2">
        <v>28012.97401443011</v>
      </c>
      <c r="L2574" s="2">
        <v>332.0897521972656</v>
      </c>
      <c r="M2574" s="2">
        <v>39292.22542759326</v>
      </c>
      <c r="N2574">
        <v>584.0644780124532</v>
      </c>
      <c r="O2574">
        <v>455.9602846537448</v>
      </c>
      <c r="P2574">
        <v>2484.343925742324</v>
      </c>
      <c r="Q2574" s="2">
        <v>13529.64027708542</v>
      </c>
      <c r="R2574" s="2">
        <v>142855.9833798387</v>
      </c>
      <c r="S2574" s="2">
        <v>129412.4228242123</v>
      </c>
    </row>
    <row r="2575" spans="1:19">
      <c r="A2575" s="5">
        <v>44250</v>
      </c>
      <c r="B2575" s="2">
        <v>286327.0758765765</v>
      </c>
      <c r="C2575" t="s">
        <v>21</v>
      </c>
      <c r="E2575" s="3">
        <v>27.63270758765765</v>
      </c>
      <c r="F2575" s="2">
        <v>22.95862007141113</v>
      </c>
      <c r="G2575" s="2">
        <v>673310.7009563318</v>
      </c>
      <c r="H2575" s="2">
        <v>312.3751525878906</v>
      </c>
      <c r="I2575" s="2">
        <v>67001.55633051613</v>
      </c>
      <c r="J2575" s="2">
        <v>52.52376556396484</v>
      </c>
      <c r="K2575" s="2">
        <v>28245.6011867067</v>
      </c>
      <c r="L2575" s="2">
        <v>332.5098571777344</v>
      </c>
      <c r="M2575" s="2">
        <v>39341.93144678421</v>
      </c>
      <c r="N2575">
        <v>584.0644780124532</v>
      </c>
      <c r="O2575">
        <v>455.9602846537448</v>
      </c>
      <c r="P2575">
        <v>2484.343925742324</v>
      </c>
      <c r="Q2575" s="2">
        <v>13409.31444789497</v>
      </c>
      <c r="R2575" s="2">
        <v>142430.6634927316</v>
      </c>
      <c r="S2575" s="2">
        <v>130487.0979359499</v>
      </c>
    </row>
    <row r="2576" spans="1:19">
      <c r="A2576" s="5">
        <v>44251</v>
      </c>
      <c r="B2576" s="2">
        <v>286298.3004277529</v>
      </c>
      <c r="C2576" t="s">
        <v>21</v>
      </c>
      <c r="E2576" s="3">
        <v>27.62983004277529</v>
      </c>
      <c r="F2576" s="2">
        <v>23.51198387145996</v>
      </c>
      <c r="G2576" s="2">
        <v>689539.2794569489</v>
      </c>
      <c r="H2576" s="2">
        <v>314.9500732421875</v>
      </c>
      <c r="I2576" s="2">
        <v>67553.85279147406</v>
      </c>
      <c r="J2576" s="2">
        <v>51.90950393676758</v>
      </c>
      <c r="K2576" s="2">
        <v>27915.2709303015</v>
      </c>
      <c r="L2576" s="2">
        <v>336.1875610351562</v>
      </c>
      <c r="M2576" s="2">
        <v>39777.07034542722</v>
      </c>
      <c r="N2576">
        <v>584.0644780124532</v>
      </c>
      <c r="O2576">
        <v>455.9602846537448</v>
      </c>
      <c r="P2576">
        <v>2484.343925742324</v>
      </c>
      <c r="Q2576" s="2">
        <v>13732.51458692148</v>
      </c>
      <c r="R2576" s="2">
        <v>143604.7250472256</v>
      </c>
      <c r="S2576" s="2">
        <v>128961.0607936058</v>
      </c>
    </row>
    <row r="2577" spans="1:19">
      <c r="A2577" s="5">
        <v>44252</v>
      </c>
      <c r="B2577" s="2">
        <v>278697.1209312939</v>
      </c>
      <c r="C2577" t="s">
        <v>22</v>
      </c>
      <c r="E2577" s="3">
        <v>26.86971209312939</v>
      </c>
      <c r="F2577" s="2">
        <v>21.05658340454102</v>
      </c>
      <c r="G2577" s="2">
        <v>617529.4023664533</v>
      </c>
      <c r="H2577" s="2">
        <v>303.9701538085938</v>
      </c>
      <c r="I2577" s="2">
        <v>65198.76249591199</v>
      </c>
      <c r="J2577" s="2">
        <v>51.44231414794922</v>
      </c>
      <c r="K2577" s="2">
        <v>27664.03120459305</v>
      </c>
      <c r="L2577" s="2">
        <v>328.1226501464844</v>
      </c>
      <c r="M2577" s="2">
        <v>38822.84548725421</v>
      </c>
      <c r="N2577">
        <v>584.0644780124532</v>
      </c>
      <c r="O2577">
        <v>455.9602846537448</v>
      </c>
      <c r="P2577">
        <v>2484.343925742324</v>
      </c>
      <c r="Q2577" s="2">
        <v>12298.40239489893</v>
      </c>
      <c r="R2577" s="2">
        <v>138598.317856809</v>
      </c>
      <c r="S2577" s="2">
        <v>127800.400679586</v>
      </c>
    </row>
    <row r="2578" spans="1:19">
      <c r="A2578" s="5">
        <v>44253</v>
      </c>
      <c r="B2578" s="2">
        <v>278697.1209312939</v>
      </c>
      <c r="C2578" t="s">
        <v>22</v>
      </c>
      <c r="D2578" t="s">
        <v>3</v>
      </c>
      <c r="E2578" s="3">
        <v>26.86971209312939</v>
      </c>
      <c r="F2578" s="2">
        <v>21.37278938293457</v>
      </c>
      <c r="G2578" s="2">
        <v>626802.8198582939</v>
      </c>
      <c r="H2578" s="2">
        <v>305.2430725097656</v>
      </c>
      <c r="I2578" s="2">
        <v>65471.79168326624</v>
      </c>
      <c r="J2578" s="2">
        <v>50.49063873291016</v>
      </c>
      <c r="K2578" s="2">
        <v>27152.25060501568</v>
      </c>
      <c r="L2578" s="2">
        <v>326.3211059570312</v>
      </c>
      <c r="M2578" s="2">
        <v>38609.69021841076</v>
      </c>
      <c r="N2578">
        <v>6519.905192015412</v>
      </c>
      <c r="O2578">
        <v>410.8650309011351</v>
      </c>
      <c r="P2578">
        <v>275.988904008098</v>
      </c>
      <c r="Q2578" s="2">
        <v>139348.560465647</v>
      </c>
      <c r="R2578" s="2">
        <v>125413.7044190823</v>
      </c>
      <c r="S2578" s="2">
        <v>13934.8560465647</v>
      </c>
    </row>
    <row r="2579" spans="1:19">
      <c r="A2579" s="5">
        <v>44256</v>
      </c>
      <c r="B2579" s="2">
        <v>294929.0082333832</v>
      </c>
      <c r="C2579" t="s">
        <v>21</v>
      </c>
      <c r="E2579" s="3">
        <v>28.49290082333832</v>
      </c>
      <c r="F2579" s="2">
        <v>23.23649597167969</v>
      </c>
      <c r="G2579" s="2">
        <v>681460.0068208282</v>
      </c>
      <c r="H2579" s="2">
        <v>314.4253540039062</v>
      </c>
      <c r="I2579" s="2">
        <v>67441.30540955155</v>
      </c>
      <c r="J2579" s="2">
        <v>51.60669326782227</v>
      </c>
      <c r="K2579" s="2">
        <v>27752.42903771683</v>
      </c>
      <c r="L2579" s="2">
        <v>334.2833557128906</v>
      </c>
      <c r="M2579" s="2">
        <v>39551.76840735826</v>
      </c>
      <c r="N2579">
        <v>6519.905192015412</v>
      </c>
      <c r="O2579">
        <v>410.8650309011351</v>
      </c>
      <c r="P2579">
        <v>275.988904008098</v>
      </c>
      <c r="Q2579" s="2">
        <v>151499.7507299996</v>
      </c>
      <c r="R2579" s="2">
        <v>129186.3827889153</v>
      </c>
      <c r="S2579" s="2">
        <v>14242.87471446836</v>
      </c>
    </row>
    <row r="2580" spans="1:19">
      <c r="A2580" s="5">
        <v>44257</v>
      </c>
      <c r="B2580" s="2">
        <v>285551.4826720096</v>
      </c>
      <c r="C2580" t="s">
        <v>22</v>
      </c>
      <c r="E2580" s="3">
        <v>27.55514826720096</v>
      </c>
      <c r="F2580" s="2">
        <v>22.12258720397949</v>
      </c>
      <c r="G2580" s="2">
        <v>648792.2467007173</v>
      </c>
      <c r="H2580" s="2">
        <v>309.3824157714844</v>
      </c>
      <c r="I2580" s="2">
        <v>66359.64220026073</v>
      </c>
      <c r="J2580" s="2">
        <v>51.45096588134766</v>
      </c>
      <c r="K2580" s="2">
        <v>27668.68383009547</v>
      </c>
      <c r="L2580" s="2">
        <v>331.6977844238281</v>
      </c>
      <c r="M2580" s="2">
        <v>39245.84854901645</v>
      </c>
      <c r="N2580">
        <v>6519.905192015412</v>
      </c>
      <c r="O2580">
        <v>410.8650309011351</v>
      </c>
      <c r="P2580">
        <v>275.988904008098</v>
      </c>
      <c r="Q2580" s="2">
        <v>144237.1711720396</v>
      </c>
      <c r="R2580" s="2">
        <v>127114.4158162188</v>
      </c>
      <c r="S2580" s="2">
        <v>14199.89568375119</v>
      </c>
    </row>
    <row r="2581" spans="1:19">
      <c r="A2581" s="5">
        <v>44258</v>
      </c>
      <c r="B2581" s="2">
        <v>269185.0132153331</v>
      </c>
      <c r="C2581" t="s">
        <v>22</v>
      </c>
      <c r="E2581" s="3">
        <v>25.91850132153331</v>
      </c>
      <c r="F2581" s="2">
        <v>20.20377731323242</v>
      </c>
      <c r="G2581" s="2">
        <v>592519.0373997088</v>
      </c>
      <c r="H2581" s="2">
        <v>300.4041137695312</v>
      </c>
      <c r="I2581" s="2">
        <v>64433.88017228704</v>
      </c>
      <c r="J2581" s="2">
        <v>50.84535980224609</v>
      </c>
      <c r="K2581" s="2">
        <v>27343.00825061486</v>
      </c>
      <c r="L2581" s="2">
        <v>327.3198852539062</v>
      </c>
      <c r="M2581" s="2">
        <v>38727.86387786748</v>
      </c>
      <c r="N2581">
        <v>6519.905192015412</v>
      </c>
      <c r="O2581">
        <v>410.8650309011351</v>
      </c>
      <c r="P2581">
        <v>275.988904008098</v>
      </c>
      <c r="Q2581" s="2">
        <v>131726.7126028673</v>
      </c>
      <c r="R2581" s="2">
        <v>123425.5454867466</v>
      </c>
      <c r="S2581" s="2">
        <v>14032.7551257193</v>
      </c>
    </row>
    <row r="2582" spans="1:19">
      <c r="A2582" s="5">
        <v>44259</v>
      </c>
      <c r="B2582" s="2">
        <v>260640.0111774473</v>
      </c>
      <c r="C2582" t="s">
        <v>23</v>
      </c>
      <c r="E2582" s="3">
        <v>25.06400111774473</v>
      </c>
      <c r="F2582" s="2">
        <v>19.2048454284668</v>
      </c>
      <c r="G2582" s="2">
        <v>563223.2206020473</v>
      </c>
      <c r="H2582" s="2">
        <v>295.4873657226562</v>
      </c>
      <c r="I2582" s="2">
        <v>63379.28358066805</v>
      </c>
      <c r="J2582" s="2">
        <v>50.80209350585938</v>
      </c>
      <c r="K2582" s="2">
        <v>27319.74102025841</v>
      </c>
      <c r="L2582" s="2">
        <v>323.2874450683594</v>
      </c>
      <c r="M2582" s="2">
        <v>38250.75325417177</v>
      </c>
      <c r="N2582">
        <v>6519.905192015412</v>
      </c>
      <c r="O2582">
        <v>410.8650309011351</v>
      </c>
      <c r="P2582">
        <v>275.988904008098</v>
      </c>
      <c r="Q2582" s="2">
        <v>125213.7714209141</v>
      </c>
      <c r="R2582" s="2">
        <v>121405.4256485342</v>
      </c>
      <c r="S2582" s="2">
        <v>14020.81410799904</v>
      </c>
    </row>
    <row r="2583" spans="1:19">
      <c r="A2583" s="5">
        <v>44260</v>
      </c>
      <c r="B2583" s="2">
        <v>260640.0111774473</v>
      </c>
      <c r="C2583" t="s">
        <v>22</v>
      </c>
      <c r="D2583" t="s">
        <v>3</v>
      </c>
      <c r="E2583" s="3">
        <v>25.06400111774473</v>
      </c>
      <c r="F2583" s="2">
        <v>20.0648365020752</v>
      </c>
      <c r="G2583" s="2">
        <v>588444.3005618355</v>
      </c>
      <c r="H2583" s="2">
        <v>299.9376220703125</v>
      </c>
      <c r="I2583" s="2">
        <v>64333.822054335</v>
      </c>
      <c r="J2583" s="2">
        <v>51.63265609741211</v>
      </c>
      <c r="K2583" s="2">
        <v>27766.39101706845</v>
      </c>
      <c r="L2583" s="2">
        <v>329.2148132324219</v>
      </c>
      <c r="M2583" s="2">
        <v>38952.06813833699</v>
      </c>
      <c r="N2583">
        <v>6494.944804321998</v>
      </c>
      <c r="O2583">
        <v>391.0413245936724</v>
      </c>
      <c r="P2583">
        <v>252.3984149543983</v>
      </c>
      <c r="Q2583" s="2">
        <v>130320.0055887237</v>
      </c>
      <c r="R2583" s="2">
        <v>117288.0050298513</v>
      </c>
      <c r="S2583" s="2">
        <v>13032.00055887237</v>
      </c>
    </row>
    <row r="2584" spans="1:19">
      <c r="A2584" s="5">
        <v>44263</v>
      </c>
      <c r="B2584" s="2">
        <v>246362.4992261642</v>
      </c>
      <c r="C2584" t="s">
        <v>23</v>
      </c>
      <c r="E2584" s="3">
        <v>23.63624992261642</v>
      </c>
      <c r="F2584" s="2">
        <v>18.34964752197266</v>
      </c>
      <c r="G2584" s="2">
        <v>538142.7105327605</v>
      </c>
      <c r="H2584" s="2">
        <v>291.4452209472656</v>
      </c>
      <c r="I2584" s="2">
        <v>62512.2812323035</v>
      </c>
      <c r="J2584" s="2">
        <v>52.3593864440918</v>
      </c>
      <c r="K2584" s="2">
        <v>28157.20335358292</v>
      </c>
      <c r="L2584" s="2">
        <v>327.5998840332031</v>
      </c>
      <c r="M2584" s="2">
        <v>38760.99279883776</v>
      </c>
      <c r="N2584">
        <v>6494.944804321998</v>
      </c>
      <c r="O2584">
        <v>391.0413245936724</v>
      </c>
      <c r="P2584">
        <v>252.3984149543983</v>
      </c>
      <c r="Q2584" s="2">
        <v>119179.9478339763</v>
      </c>
      <c r="R2584" s="2">
        <v>113967.1252457143</v>
      </c>
      <c r="S2584" s="2">
        <v>13215.42614647358</v>
      </c>
    </row>
    <row r="2585" spans="1:19">
      <c r="A2585" s="5">
        <v>44264</v>
      </c>
      <c r="B2585" s="2">
        <v>265066.1702660506</v>
      </c>
      <c r="C2585" t="s">
        <v>22</v>
      </c>
      <c r="E2585" s="3">
        <v>25.50661702660506</v>
      </c>
      <c r="F2585" s="2">
        <v>20.51040458679199</v>
      </c>
      <c r="G2585" s="2">
        <v>601511.5388588801</v>
      </c>
      <c r="H2585" s="2">
        <v>302.9401245117188</v>
      </c>
      <c r="I2585" s="2">
        <v>64977.83082005716</v>
      </c>
      <c r="J2585" s="2">
        <v>53.05150985717773</v>
      </c>
      <c r="K2585" s="2">
        <v>28529.40518808772</v>
      </c>
      <c r="L2585" s="2">
        <v>332.1830444335938</v>
      </c>
      <c r="M2585" s="2">
        <v>39303.26358687459</v>
      </c>
      <c r="N2585">
        <v>6494.944804321998</v>
      </c>
      <c r="O2585">
        <v>391.0413245936724</v>
      </c>
      <c r="P2585">
        <v>252.3984149543983</v>
      </c>
      <c r="Q2585" s="2">
        <v>133213.9457055267</v>
      </c>
      <c r="R2585" s="2">
        <v>118462.1075616345</v>
      </c>
      <c r="S2585" s="2">
        <v>13390.1169988893</v>
      </c>
    </row>
    <row r="2586" spans="1:19">
      <c r="A2586" s="5">
        <v>44265</v>
      </c>
      <c r="B2586" s="2">
        <v>263683.9392870873</v>
      </c>
      <c r="C2586" t="s">
        <v>22</v>
      </c>
      <c r="E2586" s="3">
        <v>25.36839392870873</v>
      </c>
      <c r="F2586" s="2">
        <v>20.33553314208984</v>
      </c>
      <c r="G2586" s="2">
        <v>596383.0592445382</v>
      </c>
      <c r="H2586" s="2">
        <v>302.0753479003906</v>
      </c>
      <c r="I2586" s="2">
        <v>64792.34430374112</v>
      </c>
      <c r="J2586" s="2">
        <v>53.41487503051758</v>
      </c>
      <c r="K2586" s="2">
        <v>28724.81135634496</v>
      </c>
      <c r="L2586" s="2">
        <v>334.2367553710938</v>
      </c>
      <c r="M2586" s="2">
        <v>39546.25474388997</v>
      </c>
      <c r="N2586">
        <v>6494.944804321998</v>
      </c>
      <c r="O2586">
        <v>391.0413245936724</v>
      </c>
      <c r="P2586">
        <v>252.3984149543983</v>
      </c>
      <c r="Q2586" s="2">
        <v>132078.1653243342</v>
      </c>
      <c r="R2586" s="2">
        <v>118123.9441700632</v>
      </c>
      <c r="S2586" s="2">
        <v>13481.82979268991</v>
      </c>
    </row>
    <row r="2587" spans="1:19">
      <c r="A2587" s="5">
        <v>44266</v>
      </c>
      <c r="B2587" s="2">
        <v>275533.6859029445</v>
      </c>
      <c r="C2587" t="s">
        <v>22</v>
      </c>
      <c r="E2587" s="3">
        <v>26.55336859029445</v>
      </c>
      <c r="F2587" s="2">
        <v>21.74649238586426</v>
      </c>
      <c r="G2587" s="2">
        <v>637762.4607282344</v>
      </c>
      <c r="H2587" s="2">
        <v>309.0326232910156</v>
      </c>
      <c r="I2587" s="2">
        <v>66284.61497613629</v>
      </c>
      <c r="J2587" s="2">
        <v>53.27645111083984</v>
      </c>
      <c r="K2587" s="2">
        <v>28650.37139972843</v>
      </c>
      <c r="L2587" s="2">
        <v>337.7651062011719</v>
      </c>
      <c r="M2587" s="2">
        <v>39963.72247749445</v>
      </c>
      <c r="N2587">
        <v>6494.944804321998</v>
      </c>
      <c r="O2587">
        <v>391.0413245936724</v>
      </c>
      <c r="P2587">
        <v>252.3984149543983</v>
      </c>
      <c r="Q2587" s="2">
        <v>141242.267733797</v>
      </c>
      <c r="R2587" s="2">
        <v>120844.5263543761</v>
      </c>
      <c r="S2587" s="2">
        <v>13446.89181477147</v>
      </c>
    </row>
    <row r="2588" spans="1:19">
      <c r="A2588" s="5">
        <v>44267</v>
      </c>
      <c r="B2588" s="2">
        <v>275533.6859029445</v>
      </c>
      <c r="C2588" t="s">
        <v>22</v>
      </c>
      <c r="D2588" t="s">
        <v>3</v>
      </c>
      <c r="E2588" s="3">
        <v>26.55336859029445</v>
      </c>
      <c r="F2588" s="2">
        <v>21.20510482788086</v>
      </c>
      <c r="G2588" s="2">
        <v>621885.1111740792</v>
      </c>
      <c r="H2588" s="2">
        <v>306.5256042480469</v>
      </c>
      <c r="I2588" s="2">
        <v>65746.88277740809</v>
      </c>
      <c r="J2588" s="2">
        <v>53.99452972412109</v>
      </c>
      <c r="K2588" s="2">
        <v>29036.53111074049</v>
      </c>
      <c r="L2588" s="2">
        <v>338.2411804199219</v>
      </c>
      <c r="M2588" s="2">
        <v>40020.05067009787</v>
      </c>
      <c r="N2588">
        <v>6496.871582088757</v>
      </c>
      <c r="O2588">
        <v>404.5017999735828</v>
      </c>
      <c r="P2588">
        <v>255.1496302595398</v>
      </c>
      <c r="Q2588" s="2">
        <v>137766.8429514723</v>
      </c>
      <c r="R2588" s="2">
        <v>123990.158656325</v>
      </c>
      <c r="S2588" s="2">
        <v>13776.68429514723</v>
      </c>
    </row>
    <row r="2589" spans="1:19">
      <c r="A2589" s="5">
        <v>44270</v>
      </c>
      <c r="B2589" s="2">
        <v>281439.2908935879</v>
      </c>
      <c r="C2589" t="s">
        <v>22</v>
      </c>
      <c r="E2589" s="3">
        <v>27.14392908935879</v>
      </c>
      <c r="F2589" s="2">
        <v>21.88303375244141</v>
      </c>
      <c r="G2589" s="2">
        <v>641766.8287152319</v>
      </c>
      <c r="H2589" s="2">
        <v>309.8002319335938</v>
      </c>
      <c r="I2589" s="2">
        <v>66449.25986955821</v>
      </c>
      <c r="J2589" s="2">
        <v>54.68665313720703</v>
      </c>
      <c r="K2589" s="2">
        <v>29408.73294524529</v>
      </c>
      <c r="L2589" s="2">
        <v>340.2013244628906</v>
      </c>
      <c r="M2589" s="2">
        <v>40251.97117079773</v>
      </c>
      <c r="N2589">
        <v>6496.871582088757</v>
      </c>
      <c r="O2589">
        <v>404.5017999735828</v>
      </c>
      <c r="P2589">
        <v>255.1496302595398</v>
      </c>
      <c r="Q2589" s="2">
        <v>142171.2601161257</v>
      </c>
      <c r="R2589" s="2">
        <v>125314.7514493721</v>
      </c>
      <c r="S2589" s="2">
        <v>13953.27932809008</v>
      </c>
    </row>
    <row r="2590" spans="1:19">
      <c r="A2590" s="5">
        <v>44271</v>
      </c>
      <c r="B2590" s="2">
        <v>284479.2984006974</v>
      </c>
      <c r="C2590" t="s">
        <v>22</v>
      </c>
      <c r="E2590" s="3">
        <v>27.44792984006974</v>
      </c>
      <c r="F2590" s="2">
        <v>22.24236297607422</v>
      </c>
      <c r="G2590" s="2">
        <v>652304.9277249181</v>
      </c>
      <c r="H2590" s="2">
        <v>311.5006713867188</v>
      </c>
      <c r="I2590" s="2">
        <v>66813.98827020504</v>
      </c>
      <c r="J2590" s="2">
        <v>54.7558708190918</v>
      </c>
      <c r="K2590" s="2">
        <v>29445.95600068682</v>
      </c>
      <c r="L2590" s="2">
        <v>339.8187255859375</v>
      </c>
      <c r="M2590" s="2">
        <v>40206.7028021651</v>
      </c>
      <c r="N2590">
        <v>6496.871582088757</v>
      </c>
      <c r="O2590">
        <v>404.5017999735828</v>
      </c>
      <c r="P2590">
        <v>255.1496302595398</v>
      </c>
      <c r="Q2590" s="2">
        <v>144505.7759377597</v>
      </c>
      <c r="R2590" s="2">
        <v>126002.5822689072</v>
      </c>
      <c r="S2590" s="2">
        <v>13970.9401940304</v>
      </c>
    </row>
    <row r="2591" spans="1:19">
      <c r="A2591" s="5">
        <v>44272</v>
      </c>
      <c r="B2591" s="2">
        <v>286591.6407518588</v>
      </c>
      <c r="C2591" t="s">
        <v>21</v>
      </c>
      <c r="E2591" s="3">
        <v>27.65916407518588</v>
      </c>
      <c r="F2591" s="2">
        <v>22.52263259887695</v>
      </c>
      <c r="G2591" s="2">
        <v>660524.4346290401</v>
      </c>
      <c r="H2591" s="2">
        <v>312.7833251953125</v>
      </c>
      <c r="I2591" s="2">
        <v>67089.10554729021</v>
      </c>
      <c r="J2591" s="2">
        <v>53.86474990844727</v>
      </c>
      <c r="K2591" s="2">
        <v>28966.73967678202</v>
      </c>
      <c r="L2591" s="2">
        <v>340.9295043945312</v>
      </c>
      <c r="M2591" s="2">
        <v>40338.12803000993</v>
      </c>
      <c r="N2591">
        <v>6496.871582088757</v>
      </c>
      <c r="O2591">
        <v>404.5017999735828</v>
      </c>
      <c r="P2591">
        <v>255.1496302595398</v>
      </c>
      <c r="Q2591" s="2">
        <v>146326.6516854695</v>
      </c>
      <c r="R2591" s="2">
        <v>126521.4180432264</v>
      </c>
      <c r="S2591" s="2">
        <v>13743.5710231629</v>
      </c>
    </row>
    <row r="2592" spans="1:19">
      <c r="A2592" s="5">
        <v>44273</v>
      </c>
      <c r="B2592" s="2">
        <v>269234.2570340923</v>
      </c>
      <c r="C2592" t="s">
        <v>22</v>
      </c>
      <c r="E2592" s="3">
        <v>25.92342570340923</v>
      </c>
      <c r="F2592" s="2">
        <v>20.4553050994873</v>
      </c>
      <c r="G2592" s="2">
        <v>599895.6283945725</v>
      </c>
      <c r="H2592" s="2">
        <v>303.2025146484375</v>
      </c>
      <c r="I2592" s="2">
        <v>65034.11105675423</v>
      </c>
      <c r="J2592" s="2">
        <v>53.66577911376953</v>
      </c>
      <c r="K2592" s="2">
        <v>28859.73954733729</v>
      </c>
      <c r="L2592" s="2">
        <v>335.9169311523438</v>
      </c>
      <c r="M2592" s="2">
        <v>39745.04993440113</v>
      </c>
      <c r="N2592">
        <v>6496.871582088757</v>
      </c>
      <c r="O2592">
        <v>404.5017999735828</v>
      </c>
      <c r="P2592">
        <v>255.1496302595398</v>
      </c>
      <c r="Q2592" s="2">
        <v>132895.4904038143</v>
      </c>
      <c r="R2592" s="2">
        <v>122645.9629318096</v>
      </c>
      <c r="S2592" s="2">
        <v>13692.80369846843</v>
      </c>
    </row>
    <row r="2593" spans="1:19">
      <c r="A2593" s="5">
        <v>44274</v>
      </c>
      <c r="B2593" s="2">
        <v>269234.2570340923</v>
      </c>
      <c r="C2593" t="s">
        <v>22</v>
      </c>
      <c r="D2593" t="s">
        <v>3</v>
      </c>
      <c r="E2593" s="3">
        <v>25.92342570340923</v>
      </c>
      <c r="F2593" s="2">
        <v>20.71641731262207</v>
      </c>
      <c r="G2593" s="2">
        <v>607553.3032333557</v>
      </c>
      <c r="H2593" s="2">
        <v>304.2713623046875</v>
      </c>
      <c r="I2593" s="2">
        <v>65263.36890858937</v>
      </c>
      <c r="J2593" s="2">
        <v>53.81285095214844</v>
      </c>
      <c r="K2593" s="2">
        <v>28938.83007803405</v>
      </c>
      <c r="L2593" s="2">
        <v>335.3194885253906</v>
      </c>
      <c r="M2593" s="2">
        <v>39674.36166346541</v>
      </c>
      <c r="N2593">
        <v>6498.0892441777</v>
      </c>
      <c r="O2593">
        <v>398.1821185788114</v>
      </c>
      <c r="P2593">
        <v>250.157956947404</v>
      </c>
      <c r="Q2593" s="2">
        <v>134617.1285170462</v>
      </c>
      <c r="R2593" s="2">
        <v>121155.4156653416</v>
      </c>
      <c r="S2593" s="2">
        <v>13461.71285170462</v>
      </c>
    </row>
    <row r="2594" spans="1:19">
      <c r="A2594" s="5">
        <v>44277</v>
      </c>
      <c r="B2594" s="2">
        <v>278662.9727588104</v>
      </c>
      <c r="C2594" t="s">
        <v>22</v>
      </c>
      <c r="E2594" s="3">
        <v>26.86629727588104</v>
      </c>
      <c r="F2594" s="2">
        <v>21.82074928283691</v>
      </c>
      <c r="G2594" s="2">
        <v>639940.2032578806</v>
      </c>
      <c r="H2594" s="2">
        <v>309.9774780273438</v>
      </c>
      <c r="I2594" s="2">
        <v>66487.27750327962</v>
      </c>
      <c r="J2594" s="2">
        <v>53.73527908325195</v>
      </c>
      <c r="K2594" s="2">
        <v>28897.11440802008</v>
      </c>
      <c r="L2594" s="2">
        <v>337.9703979492188</v>
      </c>
      <c r="M2594" s="2">
        <v>39988.01220516388</v>
      </c>
      <c r="N2594">
        <v>6498.0892441777</v>
      </c>
      <c r="O2594">
        <v>398.1821185788114</v>
      </c>
      <c r="P2594">
        <v>250.157956947404</v>
      </c>
      <c r="Q2594" s="2">
        <v>141793.1762147008</v>
      </c>
      <c r="R2594" s="2">
        <v>123427.4889126447</v>
      </c>
      <c r="S2594" s="2">
        <v>13442.30763146488</v>
      </c>
    </row>
    <row r="2595" spans="1:19">
      <c r="A2595" s="5">
        <v>44278</v>
      </c>
      <c r="B2595" s="2">
        <v>276472.7348461568</v>
      </c>
      <c r="C2595" t="s">
        <v>22</v>
      </c>
      <c r="E2595" s="3">
        <v>26.64727348461568</v>
      </c>
      <c r="F2595" s="2">
        <v>21.53568458557129</v>
      </c>
      <c r="G2595" s="2">
        <v>631580.0705261739</v>
      </c>
      <c r="H2595" s="2">
        <v>308.6251831054688</v>
      </c>
      <c r="I2595" s="2">
        <v>66197.22285702224</v>
      </c>
      <c r="J2595" s="2">
        <v>54.53716278076172</v>
      </c>
      <c r="K2595" s="2">
        <v>29328.34181288691</v>
      </c>
      <c r="L2595" s="2">
        <v>335.4874572753906</v>
      </c>
      <c r="M2595" s="2">
        <v>39694.235405266</v>
      </c>
      <c r="N2595">
        <v>6498.0892441777</v>
      </c>
      <c r="O2595">
        <v>398.1821185788114</v>
      </c>
      <c r="P2595">
        <v>250.157956947404</v>
      </c>
      <c r="Q2595" s="2">
        <v>139940.8003715043</v>
      </c>
      <c r="R2595" s="2">
        <v>122889.0292557091</v>
      </c>
      <c r="S2595" s="2">
        <v>13642.90521894335</v>
      </c>
    </row>
    <row r="2596" spans="1:19">
      <c r="A2596" s="5">
        <v>44279</v>
      </c>
      <c r="B2596" s="2">
        <v>267337.4218218296</v>
      </c>
      <c r="C2596" t="s">
        <v>22</v>
      </c>
      <c r="E2596" s="3">
        <v>25.73374218218296</v>
      </c>
      <c r="F2596" s="2">
        <v>20.4481201171875</v>
      </c>
      <c r="G2596" s="2">
        <v>599684.9134015288</v>
      </c>
      <c r="H2596" s="2">
        <v>303.4200744628906</v>
      </c>
      <c r="I2596" s="2">
        <v>65080.77560751179</v>
      </c>
      <c r="J2596" s="2">
        <v>54.55458831787109</v>
      </c>
      <c r="K2596" s="2">
        <v>29337.71270940148</v>
      </c>
      <c r="L2596" s="2">
        <v>333.6299743652344</v>
      </c>
      <c r="M2596" s="2">
        <v>39474.46157379165</v>
      </c>
      <c r="N2596">
        <v>6498.0892441777</v>
      </c>
      <c r="O2596">
        <v>398.1821185788114</v>
      </c>
      <c r="P2596">
        <v>250.157956947404</v>
      </c>
      <c r="Q2596" s="2">
        <v>132873.7093971497</v>
      </c>
      <c r="R2596" s="2">
        <v>120816.4480689745</v>
      </c>
      <c r="S2596" s="2">
        <v>13647.26435570535</v>
      </c>
    </row>
    <row r="2597" spans="1:19">
      <c r="A2597" s="5">
        <v>44280</v>
      </c>
      <c r="B2597" s="2">
        <v>266558.2898727905</v>
      </c>
      <c r="C2597" t="s">
        <v>22</v>
      </c>
      <c r="E2597" s="3">
        <v>25.65582898727904</v>
      </c>
      <c r="F2597" s="2">
        <v>20.33792877197266</v>
      </c>
      <c r="G2597" s="2">
        <v>596453.3162212472</v>
      </c>
      <c r="H2597" s="2">
        <v>302.8947143554688</v>
      </c>
      <c r="I2597" s="2">
        <v>64968.09076513679</v>
      </c>
      <c r="J2597" s="2">
        <v>55.13858032226562</v>
      </c>
      <c r="K2597" s="2">
        <v>29651.76493081476</v>
      </c>
      <c r="L2597" s="2">
        <v>335.5061340332031</v>
      </c>
      <c r="M2597" s="2">
        <v>39696.44520359121</v>
      </c>
      <c r="N2597">
        <v>6498.0892441777</v>
      </c>
      <c r="O2597">
        <v>398.1821185788114</v>
      </c>
      <c r="P2597">
        <v>250.157956947404</v>
      </c>
      <c r="Q2597" s="2">
        <v>132157.6762020077</v>
      </c>
      <c r="R2597" s="2">
        <v>120607.2590683844</v>
      </c>
      <c r="S2597" s="2">
        <v>13793.3546023983</v>
      </c>
    </row>
    <row r="2598" spans="1:19">
      <c r="A2598" s="5">
        <v>44281</v>
      </c>
      <c r="B2598" s="2">
        <v>266558.2898727905</v>
      </c>
      <c r="C2598" t="s">
        <v>22</v>
      </c>
      <c r="D2598" t="s">
        <v>3</v>
      </c>
      <c r="E2598" s="3">
        <v>25.65582898727904</v>
      </c>
      <c r="F2598" s="2">
        <v>21.23624420166016</v>
      </c>
      <c r="G2598" s="2">
        <v>622798.3399971297</v>
      </c>
      <c r="H2598" s="2">
        <v>307.4381103515625</v>
      </c>
      <c r="I2598" s="2">
        <v>65942.60682456782</v>
      </c>
      <c r="J2598" s="2">
        <v>55.32162094116211</v>
      </c>
      <c r="K2598" s="2">
        <v>29750.19832123918</v>
      </c>
      <c r="L2598" s="2">
        <v>340.9794616699219</v>
      </c>
      <c r="M2598" s="2">
        <v>40344.03887945171</v>
      </c>
      <c r="N2598">
        <v>6276.022429897282</v>
      </c>
      <c r="O2598">
        <v>390.1638294146056</v>
      </c>
      <c r="P2598">
        <v>240.9169194050653</v>
      </c>
      <c r="Q2598" s="2">
        <v>133279.1449363952</v>
      </c>
      <c r="R2598" s="2">
        <v>119951.2304427557</v>
      </c>
      <c r="S2598" s="2">
        <v>13327.91449363952</v>
      </c>
    </row>
    <row r="2599" spans="1:19">
      <c r="A2599" s="5">
        <v>44284</v>
      </c>
      <c r="B2599" s="2">
        <v>266591.7934148125</v>
      </c>
      <c r="C2599" t="s">
        <v>22</v>
      </c>
      <c r="E2599" s="3">
        <v>25.65917934148125</v>
      </c>
      <c r="F2599" s="2">
        <v>21.22426986694336</v>
      </c>
      <c r="G2599" s="2">
        <v>622447.1669877514</v>
      </c>
      <c r="H2599" s="2">
        <v>307.3506164550781</v>
      </c>
      <c r="I2599" s="2">
        <v>65923.84019993297</v>
      </c>
      <c r="J2599" s="2">
        <v>55.91432189941406</v>
      </c>
      <c r="K2599" s="2">
        <v>30068.93393948756</v>
      </c>
      <c r="L2599" s="2">
        <v>340.7733764648438</v>
      </c>
      <c r="M2599" s="2">
        <v>40319.65527146126</v>
      </c>
      <c r="N2599">
        <v>6276.022429897282</v>
      </c>
      <c r="O2599">
        <v>390.1638294146056</v>
      </c>
      <c r="P2599">
        <v>240.9169194050653</v>
      </c>
      <c r="Q2599" s="2">
        <v>133203.9937431295</v>
      </c>
      <c r="R2599" s="2">
        <v>119917.093489053</v>
      </c>
      <c r="S2599" s="2">
        <v>13470.70618263002</v>
      </c>
    </row>
    <row r="2600" spans="1:19">
      <c r="A2600" s="5">
        <v>44285</v>
      </c>
      <c r="B2600" s="2">
        <v>263972.0894921945</v>
      </c>
      <c r="C2600" t="s">
        <v>22</v>
      </c>
      <c r="E2600" s="3">
        <v>25.39720894921945</v>
      </c>
      <c r="F2600" s="2">
        <v>20.92243194580078</v>
      </c>
      <c r="G2600" s="2">
        <v>613595.1235449148</v>
      </c>
      <c r="H2600" s="2">
        <v>305.8036499023438</v>
      </c>
      <c r="I2600" s="2">
        <v>65592.03030479318</v>
      </c>
      <c r="J2600" s="2">
        <v>55.40878677368164</v>
      </c>
      <c r="K2600" s="2">
        <v>29797.07331803383</v>
      </c>
      <c r="L2600" s="2">
        <v>339.9022521972656</v>
      </c>
      <c r="M2600" s="2">
        <v>40216.58551134173</v>
      </c>
      <c r="N2600">
        <v>6276.022429897282</v>
      </c>
      <c r="O2600">
        <v>390.1638294146056</v>
      </c>
      <c r="P2600">
        <v>240.9169194050653</v>
      </c>
      <c r="Q2600" s="2">
        <v>131309.6521798451</v>
      </c>
      <c r="R2600" s="2">
        <v>119313.5230948618</v>
      </c>
      <c r="S2600" s="2">
        <v>13348.91421748751</v>
      </c>
    </row>
    <row r="2601" spans="1:19">
      <c r="A2601" s="5">
        <v>44286</v>
      </c>
      <c r="B2601" s="2">
        <v>271790.1055836129</v>
      </c>
      <c r="C2601" t="s">
        <v>22</v>
      </c>
      <c r="E2601" s="3">
        <v>26.17901055836129</v>
      </c>
      <c r="F2601" s="2">
        <v>21.86147499084473</v>
      </c>
      <c r="G2601" s="2">
        <v>641134.571861934</v>
      </c>
      <c r="H2601" s="2">
        <v>310.4833984375</v>
      </c>
      <c r="I2601" s="2">
        <v>66595.79271192863</v>
      </c>
      <c r="J2601" s="2">
        <v>55.81843948364258</v>
      </c>
      <c r="K2601" s="2">
        <v>30017.37144301344</v>
      </c>
      <c r="L2601" s="2">
        <v>341.2510681152344</v>
      </c>
      <c r="M2601" s="2">
        <v>40376.17483548827</v>
      </c>
      <c r="N2601">
        <v>6276.022429897282</v>
      </c>
      <c r="O2601">
        <v>390.1638294146056</v>
      </c>
      <c r="P2601">
        <v>240.9169194050653</v>
      </c>
      <c r="Q2601" s="2">
        <v>137203.10739318</v>
      </c>
      <c r="R2601" s="2">
        <v>121139.3917040358</v>
      </c>
      <c r="S2601" s="2">
        <v>13447.60648639723</v>
      </c>
    </row>
    <row r="2602" spans="1:19">
      <c r="A2602" s="5">
        <v>44287</v>
      </c>
      <c r="B2602" s="2">
        <v>280818.4061657105</v>
      </c>
      <c r="C2602" t="s">
        <v>21</v>
      </c>
      <c r="E2602" s="3">
        <v>27.08184061657105</v>
      </c>
      <c r="F2602" s="2">
        <v>22.97299766540527</v>
      </c>
      <c r="G2602" s="2">
        <v>673732.3546907527</v>
      </c>
      <c r="H2602" s="2">
        <v>315.7759399414062</v>
      </c>
      <c r="I2602" s="2">
        <v>67730.99349460227</v>
      </c>
      <c r="J2602" s="2">
        <v>55.76614379882812</v>
      </c>
      <c r="K2602" s="2">
        <v>29989.24849635883</v>
      </c>
      <c r="L2602" s="2">
        <v>344.8669128417969</v>
      </c>
      <c r="M2602" s="2">
        <v>40803.99467987443</v>
      </c>
      <c r="N2602">
        <v>6276.022429897282</v>
      </c>
      <c r="O2602">
        <v>390.1638294146056</v>
      </c>
      <c r="P2602">
        <v>240.9169194050653</v>
      </c>
      <c r="Q2602" s="2">
        <v>144179.0486300614</v>
      </c>
      <c r="R2602" s="2">
        <v>123204.3499645356</v>
      </c>
      <c r="S2602" s="2">
        <v>13435.00757111356</v>
      </c>
    </row>
    <row r="2603" spans="1:19">
      <c r="A2603" s="5">
        <v>44291</v>
      </c>
      <c r="B2603" s="2">
        <v>292084.9429697587</v>
      </c>
      <c r="C2603" t="s">
        <v>20</v>
      </c>
      <c r="E2603" s="3">
        <v>28.20849429697587</v>
      </c>
      <c r="F2603" s="2">
        <v>24.35281372070312</v>
      </c>
      <c r="G2603" s="2">
        <v>714198.4154772316</v>
      </c>
      <c r="H2603" s="2">
        <v>322.0804443359375</v>
      </c>
      <c r="I2603" s="2">
        <v>69083.25087751726</v>
      </c>
      <c r="J2603" s="2">
        <v>56.37627410888672</v>
      </c>
      <c r="K2603" s="2">
        <v>30317.35706254396</v>
      </c>
      <c r="L2603" s="2">
        <v>349.8409118652344</v>
      </c>
      <c r="M2603" s="2">
        <v>41392.50874756971</v>
      </c>
      <c r="N2603">
        <v>6276.022429897282</v>
      </c>
      <c r="O2603">
        <v>390.1638294146056</v>
      </c>
      <c r="P2603">
        <v>240.9169194050653</v>
      </c>
      <c r="Q2603" s="2">
        <v>152838.8051422431</v>
      </c>
      <c r="R2603" s="2">
        <v>125664.1395416671</v>
      </c>
      <c r="S2603" s="2">
        <v>13581.99828584853</v>
      </c>
    </row>
    <row r="2604" spans="1:19">
      <c r="A2604" s="5">
        <v>44292</v>
      </c>
      <c r="B2604" s="2">
        <v>291708.1618461944</v>
      </c>
      <c r="C2604" t="s">
        <v>20</v>
      </c>
      <c r="E2604" s="3">
        <v>28.17081618461944</v>
      </c>
      <c r="F2604" s="2">
        <v>24.29531860351562</v>
      </c>
      <c r="G2604" s="2">
        <v>712512.2480362151</v>
      </c>
      <c r="H2604" s="2">
        <v>321.8565979003906</v>
      </c>
      <c r="I2604" s="2">
        <v>69035.23790517797</v>
      </c>
      <c r="J2604" s="2">
        <v>56.67262649536133</v>
      </c>
      <c r="K2604" s="2">
        <v>30476.72589737924</v>
      </c>
      <c r="L2604" s="2">
        <v>349.6441955566406</v>
      </c>
      <c r="M2604" s="2">
        <v>41369.23364952346</v>
      </c>
      <c r="N2604">
        <v>6276.022429897282</v>
      </c>
      <c r="O2604">
        <v>390.1638294146056</v>
      </c>
      <c r="P2604">
        <v>240.9169194050653</v>
      </c>
      <c r="Q2604" s="2">
        <v>152477.9644971648</v>
      </c>
      <c r="R2604" s="2">
        <v>125576.8027591733</v>
      </c>
      <c r="S2604" s="2">
        <v>13653.39458985633</v>
      </c>
    </row>
    <row r="2605" spans="1:19">
      <c r="A2605" s="5">
        <v>44293</v>
      </c>
      <c r="B2605" s="2">
        <v>293122.6162640308</v>
      </c>
      <c r="C2605" t="s">
        <v>20</v>
      </c>
      <c r="E2605" s="3">
        <v>28.31226162640308</v>
      </c>
      <c r="F2605" s="2">
        <v>24.47497940063477</v>
      </c>
      <c r="G2605" s="2">
        <v>717781.1856668916</v>
      </c>
      <c r="H2605" s="2">
        <v>322.6349792480469</v>
      </c>
      <c r="I2605" s="2">
        <v>69202.19344334916</v>
      </c>
      <c r="J2605" s="2">
        <v>56.6029052734375</v>
      </c>
      <c r="K2605" s="2">
        <v>30439.23205421006</v>
      </c>
      <c r="L2605" s="2">
        <v>350.0845336914062</v>
      </c>
      <c r="M2605" s="2">
        <v>41421.33361690005</v>
      </c>
      <c r="N2605">
        <v>6276.022429897282</v>
      </c>
      <c r="O2605">
        <v>390.1638294146056</v>
      </c>
      <c r="P2605">
        <v>240.9169194050653</v>
      </c>
      <c r="Q2605" s="2">
        <v>153605.5196896577</v>
      </c>
      <c r="R2605" s="2">
        <v>125880.4990065198</v>
      </c>
      <c r="S2605" s="2">
        <v>13636.59756785329</v>
      </c>
    </row>
    <row r="2606" spans="1:19">
      <c r="A2606" s="5">
        <v>44294</v>
      </c>
      <c r="B2606" s="2">
        <v>299221.4574059146</v>
      </c>
      <c r="C2606" t="s">
        <v>19</v>
      </c>
      <c r="E2606" s="3">
        <v>28.92214574059145</v>
      </c>
      <c r="F2606" s="2">
        <v>25.23915100097656</v>
      </c>
      <c r="G2606" s="2">
        <v>740192.154369569</v>
      </c>
      <c r="H2606" s="2">
        <v>326.001220703125</v>
      </c>
      <c r="I2606" s="2">
        <v>69924.22083447168</v>
      </c>
      <c r="J2606" s="2">
        <v>56.55931091308594</v>
      </c>
      <c r="K2606" s="2">
        <v>30415.7884015462</v>
      </c>
      <c r="L2606" s="2">
        <v>351.7893371582031</v>
      </c>
      <c r="M2606" s="2">
        <v>41623.04270814396</v>
      </c>
      <c r="N2606">
        <v>6276.022429897282</v>
      </c>
      <c r="O2606">
        <v>390.1638294146056</v>
      </c>
      <c r="P2606">
        <v>240.9169194050653</v>
      </c>
      <c r="Q2606" s="2">
        <v>158401.4777936933</v>
      </c>
      <c r="R2606" s="2">
        <v>127193.8846633673</v>
      </c>
      <c r="S2606" s="2">
        <v>13626.09494885396</v>
      </c>
    </row>
    <row r="2607" spans="1:19">
      <c r="A2607" s="5">
        <v>44295</v>
      </c>
      <c r="B2607" s="2">
        <v>299221.4574059146</v>
      </c>
      <c r="C2607" t="s">
        <v>19</v>
      </c>
      <c r="D2607" t="s">
        <v>3</v>
      </c>
      <c r="E2607" s="3">
        <v>28.92214574059145</v>
      </c>
      <c r="F2607" s="2">
        <v>25.69669151306152</v>
      </c>
      <c r="G2607" s="2">
        <v>753610.5097389084</v>
      </c>
      <c r="H2607" s="2">
        <v>327.9761962890625</v>
      </c>
      <c r="I2607" s="2">
        <v>70347.83467467735</v>
      </c>
      <c r="J2607" s="2">
        <v>56.49829864501953</v>
      </c>
      <c r="K2607" s="2">
        <v>30382.97795521212</v>
      </c>
      <c r="L2607" s="2">
        <v>354.3185729980469</v>
      </c>
      <c r="M2607" s="2">
        <v>41922.29706369437</v>
      </c>
      <c r="N2607">
        <v>582.2178649998999</v>
      </c>
      <c r="O2607">
        <v>456.163375256348</v>
      </c>
      <c r="P2607">
        <v>2383.251514858337</v>
      </c>
      <c r="Q2607" s="2">
        <v>14961.07287029573</v>
      </c>
      <c r="R2607" s="2">
        <v>149610.7287029573</v>
      </c>
      <c r="S2607" s="2">
        <v>134649.6558326615</v>
      </c>
    </row>
    <row r="2608" spans="1:19">
      <c r="A2608" s="5">
        <v>44298</v>
      </c>
      <c r="B2608" s="2">
        <v>299092.2760263255</v>
      </c>
      <c r="C2608" t="s">
        <v>19</v>
      </c>
      <c r="E2608" s="3">
        <v>28.90922760263255</v>
      </c>
      <c r="F2608" s="2">
        <v>25.5960807800293</v>
      </c>
      <c r="G2608" s="2">
        <v>750659.8845283795</v>
      </c>
      <c r="H2608" s="2">
        <v>327.5481567382812</v>
      </c>
      <c r="I2608" s="2">
        <v>70256.0241838756</v>
      </c>
      <c r="J2608" s="2">
        <v>56.55060195922852</v>
      </c>
      <c r="K2608" s="2">
        <v>30411.10500471109</v>
      </c>
      <c r="L2608" s="2">
        <v>354.4778137207031</v>
      </c>
      <c r="M2608" s="2">
        <v>41941.1381219639</v>
      </c>
      <c r="N2608">
        <v>582.2178649998999</v>
      </c>
      <c r="O2608">
        <v>456.163375256348</v>
      </c>
      <c r="P2608">
        <v>2383.251514858337</v>
      </c>
      <c r="Q2608" s="2">
        <v>14902.49550411363</v>
      </c>
      <c r="R2608" s="2">
        <v>149415.4727367297</v>
      </c>
      <c r="S2608" s="2">
        <v>134774.3077854822</v>
      </c>
    </row>
    <row r="2609" spans="1:19">
      <c r="A2609" s="5">
        <v>44299</v>
      </c>
      <c r="B2609" s="2">
        <v>302946.3915584185</v>
      </c>
      <c r="C2609" t="s">
        <v>19</v>
      </c>
      <c r="E2609" s="3">
        <v>29.29463915584185</v>
      </c>
      <c r="F2609" s="2">
        <v>26.47284126281738</v>
      </c>
      <c r="G2609" s="2">
        <v>776372.7633251309</v>
      </c>
      <c r="H2609" s="2">
        <v>331.3716735839844</v>
      </c>
      <c r="I2609" s="2">
        <v>71076.13288072843</v>
      </c>
      <c r="J2609" s="2">
        <v>57.22174453735352</v>
      </c>
      <c r="K2609" s="2">
        <v>30772.02401723031</v>
      </c>
      <c r="L2609" s="2">
        <v>355.4425964355469</v>
      </c>
      <c r="M2609" s="2">
        <v>42055.28937074367</v>
      </c>
      <c r="N2609">
        <v>582.2178649998999</v>
      </c>
      <c r="O2609">
        <v>456.163375256348</v>
      </c>
      <c r="P2609">
        <v>2383.251514858337</v>
      </c>
      <c r="Q2609" s="2">
        <v>15412.96112051879</v>
      </c>
      <c r="R2609" s="2">
        <v>151159.6210864151</v>
      </c>
      <c r="S2609" s="2">
        <v>136373.8093514846</v>
      </c>
    </row>
    <row r="2610" spans="1:19">
      <c r="A2610" s="5">
        <v>44300</v>
      </c>
      <c r="B2610" s="2">
        <v>301192.5187823024</v>
      </c>
      <c r="C2610" t="s">
        <v>19</v>
      </c>
      <c r="E2610" s="3">
        <v>29.11925187823024</v>
      </c>
      <c r="F2610" s="2">
        <v>25.54337882995605</v>
      </c>
      <c r="G2610" s="2">
        <v>749114.2869778645</v>
      </c>
      <c r="H2610" s="2">
        <v>327.3925170898438</v>
      </c>
      <c r="I2610" s="2">
        <v>70222.64093112438</v>
      </c>
      <c r="J2610" s="2">
        <v>57.47451782226562</v>
      </c>
      <c r="K2610" s="2">
        <v>30907.95740509044</v>
      </c>
      <c r="L2610" s="2">
        <v>354.2998046875</v>
      </c>
      <c r="M2610" s="2">
        <v>41920.07643302443</v>
      </c>
      <c r="N2610">
        <v>582.2178649998999</v>
      </c>
      <c r="O2610">
        <v>456.163375256348</v>
      </c>
      <c r="P2610">
        <v>2383.251514858337</v>
      </c>
      <c r="Q2610" s="2">
        <v>14871.81148726066</v>
      </c>
      <c r="R2610" s="2">
        <v>149344.4756293747</v>
      </c>
      <c r="S2610" s="2">
        <v>136976.2316656671</v>
      </c>
    </row>
    <row r="2611" spans="1:19">
      <c r="A2611" s="5">
        <v>44301</v>
      </c>
      <c r="B2611" s="2">
        <v>305629.1946349263</v>
      </c>
      <c r="C2611" t="s">
        <v>19</v>
      </c>
      <c r="E2611" s="3">
        <v>29.56291946349263</v>
      </c>
      <c r="F2611" s="2">
        <v>26.67166709899902</v>
      </c>
      <c r="G2611" s="2">
        <v>782203.7567694797</v>
      </c>
      <c r="H2611" s="2">
        <v>332.354248046875</v>
      </c>
      <c r="I2611" s="2">
        <v>71286.88593736205</v>
      </c>
      <c r="J2611" s="2">
        <v>58.11079406738281</v>
      </c>
      <c r="K2611" s="2">
        <v>31250.1264188918</v>
      </c>
      <c r="L2611" s="2">
        <v>358.1029052734375</v>
      </c>
      <c r="M2611" s="2">
        <v>42370.05203316791</v>
      </c>
      <c r="N2611">
        <v>582.2178649998999</v>
      </c>
      <c r="O2611">
        <v>456.163375256348</v>
      </c>
      <c r="P2611">
        <v>2383.251514858337</v>
      </c>
      <c r="Q2611" s="2">
        <v>15528.72107436729</v>
      </c>
      <c r="R2611" s="2">
        <v>151607.835569848</v>
      </c>
      <c r="S2611" s="2">
        <v>138492.637990711</v>
      </c>
    </row>
    <row r="2612" spans="1:19">
      <c r="A2612" s="5">
        <v>44302</v>
      </c>
      <c r="B2612" s="2">
        <v>305629.1946349263</v>
      </c>
      <c r="C2612" t="s">
        <v>19</v>
      </c>
      <c r="D2612" t="s">
        <v>3</v>
      </c>
      <c r="E2612" s="3">
        <v>29.56291946349263</v>
      </c>
      <c r="F2612" s="2">
        <v>26.78425788879395</v>
      </c>
      <c r="G2612" s="2">
        <v>785505.7228006369</v>
      </c>
      <c r="H2612" s="2">
        <v>332.7434692382812</v>
      </c>
      <c r="I2612" s="2">
        <v>71370.37025218348</v>
      </c>
      <c r="J2612" s="2">
        <v>58.58147048950195</v>
      </c>
      <c r="K2612" s="2">
        <v>31503.24114447202</v>
      </c>
      <c r="L2612" s="2">
        <v>359.3580932617188</v>
      </c>
      <c r="M2612" s="2">
        <v>42518.56347943579</v>
      </c>
      <c r="N2612">
        <v>570.5388514101712</v>
      </c>
      <c r="O2612">
        <v>459.2564886916862</v>
      </c>
      <c r="P2612">
        <v>2347.72422809638</v>
      </c>
      <c r="Q2612" s="2">
        <v>15281.45973174632</v>
      </c>
      <c r="R2612" s="2">
        <v>152814.5973174631</v>
      </c>
      <c r="S2612" s="2">
        <v>137533.1375857168</v>
      </c>
    </row>
    <row r="2613" spans="1:19">
      <c r="A2613" s="5">
        <v>44305</v>
      </c>
      <c r="B2613" s="2">
        <v>303118.1112287368</v>
      </c>
      <c r="C2613" t="s">
        <v>19</v>
      </c>
      <c r="E2613" s="3">
        <v>29.31181112287368</v>
      </c>
      <c r="F2613" s="2">
        <v>26.05362701416016</v>
      </c>
      <c r="G2613" s="2">
        <v>764078.4077089691</v>
      </c>
      <c r="H2613" s="2">
        <v>329.6983032226562</v>
      </c>
      <c r="I2613" s="2">
        <v>70717.21054776599</v>
      </c>
      <c r="J2613" s="2">
        <v>58.28513336181641</v>
      </c>
      <c r="K2613" s="2">
        <v>31343.88051532546</v>
      </c>
      <c r="L2613" s="2">
        <v>357.5876770019531</v>
      </c>
      <c r="M2613" s="2">
        <v>42309.09120780102</v>
      </c>
      <c r="N2613">
        <v>570.5388514101712</v>
      </c>
      <c r="O2613">
        <v>459.2564886916862</v>
      </c>
      <c r="P2613">
        <v>2347.72422809638</v>
      </c>
      <c r="Q2613" s="2">
        <v>14864.60643172794</v>
      </c>
      <c r="R2613" s="2">
        <v>151416.0850656439</v>
      </c>
      <c r="S2613" s="2">
        <v>136837.419731365</v>
      </c>
    </row>
    <row r="2614" spans="1:19">
      <c r="A2614" s="5">
        <v>44306</v>
      </c>
      <c r="B2614" s="2">
        <v>303428.5324434394</v>
      </c>
      <c r="C2614" t="s">
        <v>19</v>
      </c>
      <c r="E2614" s="3">
        <v>29.34285324434394</v>
      </c>
      <c r="F2614" s="2">
        <v>25.48349189758301</v>
      </c>
      <c r="G2614" s="2">
        <v>747357.9744343057</v>
      </c>
      <c r="H2614" s="2">
        <v>327.295166015625</v>
      </c>
      <c r="I2614" s="2">
        <v>70201.76003381527</v>
      </c>
      <c r="J2614" s="2">
        <v>59.02600479125977</v>
      </c>
      <c r="K2614" s="2">
        <v>31742.29747385822</v>
      </c>
      <c r="L2614" s="2">
        <v>354.9649047851562</v>
      </c>
      <c r="M2614" s="2">
        <v>41998.76980671667</v>
      </c>
      <c r="N2614">
        <v>570.5388514101712</v>
      </c>
      <c r="O2614">
        <v>459.2564886916862</v>
      </c>
      <c r="P2614">
        <v>2347.72422809638</v>
      </c>
      <c r="Q2614" s="2">
        <v>14539.32219716741</v>
      </c>
      <c r="R2614" s="2">
        <v>150312.4287100984</v>
      </c>
      <c r="S2614" s="2">
        <v>138576.7815361735</v>
      </c>
    </row>
    <row r="2615" spans="1:19">
      <c r="A2615" s="5">
        <v>44307</v>
      </c>
      <c r="B2615" s="2">
        <v>303916.6030807199</v>
      </c>
      <c r="C2615" t="s">
        <v>19</v>
      </c>
      <c r="E2615" s="3">
        <v>29.39166030807199</v>
      </c>
      <c r="F2615" s="2">
        <v>26.12788772583008</v>
      </c>
      <c r="G2615" s="2">
        <v>766256.262112782</v>
      </c>
      <c r="H2615" s="2">
        <v>330.09716796875</v>
      </c>
      <c r="I2615" s="2">
        <v>70802.76331511082</v>
      </c>
      <c r="J2615" s="2">
        <v>58.5291748046875</v>
      </c>
      <c r="K2615" s="2">
        <v>31475.11819781741</v>
      </c>
      <c r="L2615" s="2">
        <v>358.2996215820312</v>
      </c>
      <c r="M2615" s="2">
        <v>42393.32713121418</v>
      </c>
      <c r="N2615">
        <v>570.5388514101712</v>
      </c>
      <c r="O2615">
        <v>459.2564886916862</v>
      </c>
      <c r="P2615">
        <v>2347.72422809638</v>
      </c>
      <c r="Q2615" s="2">
        <v>14906.975052869</v>
      </c>
      <c r="R2615" s="2">
        <v>151599.2662883979</v>
      </c>
      <c r="S2615" s="2">
        <v>137410.361739453</v>
      </c>
    </row>
    <row r="2616" spans="1:19">
      <c r="A2616" s="5">
        <v>44308</v>
      </c>
      <c r="B2616" s="2">
        <v>300564.3254349536</v>
      </c>
      <c r="C2616" t="s">
        <v>20</v>
      </c>
      <c r="E2616" s="3">
        <v>29.05643254349535</v>
      </c>
      <c r="F2616" s="2">
        <v>25.17686462402344</v>
      </c>
      <c r="G2616" s="2">
        <v>738365.4729751344</v>
      </c>
      <c r="H2616" s="2">
        <v>326.1180419921875</v>
      </c>
      <c r="I2616" s="2">
        <v>69949.27791124261</v>
      </c>
      <c r="J2616" s="2">
        <v>58.11079406738281</v>
      </c>
      <c r="K2616" s="2">
        <v>31250.1264188918</v>
      </c>
      <c r="L2616" s="2">
        <v>355.01171875</v>
      </c>
      <c r="M2616" s="2">
        <v>42004.308745656</v>
      </c>
      <c r="N2616">
        <v>570.5388514101712</v>
      </c>
      <c r="O2616">
        <v>459.2564886916862</v>
      </c>
      <c r="P2616">
        <v>2347.72422809638</v>
      </c>
      <c r="Q2616" s="2">
        <v>14364.3794246997</v>
      </c>
      <c r="R2616" s="2">
        <v>149771.8268643399</v>
      </c>
      <c r="S2616" s="2">
        <v>136428.119145914</v>
      </c>
    </row>
    <row r="2617" spans="1:19">
      <c r="A2617" s="5">
        <v>44309</v>
      </c>
      <c r="B2617" s="2">
        <v>300564.3254349536</v>
      </c>
      <c r="C2617" t="s">
        <v>19</v>
      </c>
      <c r="D2617" t="s">
        <v>3</v>
      </c>
      <c r="E2617" s="3">
        <v>29.05643254349535</v>
      </c>
      <c r="F2617" s="2">
        <v>26.1254940032959</v>
      </c>
      <c r="G2617" s="2">
        <v>766186.0610731564</v>
      </c>
      <c r="H2617" s="2">
        <v>330.2236022949219</v>
      </c>
      <c r="I2617" s="2">
        <v>70829.88229866933</v>
      </c>
      <c r="J2617" s="2">
        <v>58.03235244750977</v>
      </c>
      <c r="K2617" s="2">
        <v>31207.94302462096</v>
      </c>
      <c r="L2617" s="2">
        <v>358.7960510253906</v>
      </c>
      <c r="M2617" s="2">
        <v>42452.06371512955</v>
      </c>
      <c r="N2617">
        <v>575.2318509212408</v>
      </c>
      <c r="O2617">
        <v>455.0921305233057</v>
      </c>
      <c r="P2617">
        <v>2330.664547298272</v>
      </c>
      <c r="Q2617" s="2">
        <v>15028.21627174768</v>
      </c>
      <c r="R2617" s="2">
        <v>150282.1627174768</v>
      </c>
      <c r="S2617" s="2">
        <v>135253.9464457291</v>
      </c>
    </row>
    <row r="2618" spans="1:19">
      <c r="A2618" s="5">
        <v>44312</v>
      </c>
      <c r="B2618" s="2">
        <v>301068.5211991587</v>
      </c>
      <c r="C2618" t="s">
        <v>19</v>
      </c>
      <c r="E2618" s="3">
        <v>29.10685211991587</v>
      </c>
      <c r="F2618" s="2">
        <v>26.64292144775391</v>
      </c>
      <c r="G2618" s="2">
        <v>781360.7289860548</v>
      </c>
      <c r="H2618" s="2">
        <v>332.3737487792969</v>
      </c>
      <c r="I2618" s="2">
        <v>71291.06866255972</v>
      </c>
      <c r="J2618" s="2">
        <v>57.70113372802734</v>
      </c>
      <c r="K2618" s="2">
        <v>31029.82419106782</v>
      </c>
      <c r="L2618" s="2">
        <v>359.5735168457031</v>
      </c>
      <c r="M2618" s="2">
        <v>42544.05198658883</v>
      </c>
      <c r="N2618">
        <v>575.2318509212408</v>
      </c>
      <c r="O2618">
        <v>455.0921305233057</v>
      </c>
      <c r="P2618">
        <v>2330.664547298272</v>
      </c>
      <c r="Q2618" s="2">
        <v>15325.8570183407</v>
      </c>
      <c r="R2618" s="2">
        <v>151260.6774619882</v>
      </c>
      <c r="S2618" s="2">
        <v>134481.9867188299</v>
      </c>
    </row>
    <row r="2619" spans="1:19">
      <c r="A2619" s="5">
        <v>44313</v>
      </c>
      <c r="B2619" s="2">
        <v>299176.0449376616</v>
      </c>
      <c r="C2619" t="s">
        <v>19</v>
      </c>
      <c r="E2619" s="3">
        <v>28.91760449376616</v>
      </c>
      <c r="F2619" s="2">
        <v>26.29318046569824</v>
      </c>
      <c r="G2619" s="2">
        <v>771103.8256944545</v>
      </c>
      <c r="H2619" s="2">
        <v>330.9338684082031</v>
      </c>
      <c r="I2619" s="2">
        <v>70982.22775445996</v>
      </c>
      <c r="J2619" s="2">
        <v>57.25661849975586</v>
      </c>
      <c r="K2619" s="2">
        <v>30790.77811879252</v>
      </c>
      <c r="L2619" s="2">
        <v>359.461181640625</v>
      </c>
      <c r="M2619" s="2">
        <v>42530.76069960337</v>
      </c>
      <c r="N2619">
        <v>575.2318509212408</v>
      </c>
      <c r="O2619">
        <v>455.0921305233057</v>
      </c>
      <c r="P2619">
        <v>2330.664547298272</v>
      </c>
      <c r="Q2619" s="2">
        <v>15124.67486588981</v>
      </c>
      <c r="R2619" s="2">
        <v>150605.3992362084</v>
      </c>
      <c r="S2619" s="2">
        <v>133445.9708355633</v>
      </c>
    </row>
    <row r="2620" spans="1:19">
      <c r="A2620" s="5">
        <v>44314</v>
      </c>
      <c r="B2620" s="2">
        <v>298328.3184189</v>
      </c>
      <c r="C2620" t="s">
        <v>19</v>
      </c>
      <c r="E2620" s="3">
        <v>28.83283184189</v>
      </c>
      <c r="F2620" s="2">
        <v>26.02248191833496</v>
      </c>
      <c r="G2620" s="2">
        <v>763165.0110746685</v>
      </c>
      <c r="H2620" s="2">
        <v>329.8150329589844</v>
      </c>
      <c r="I2620" s="2">
        <v>70742.24798732942</v>
      </c>
      <c r="J2620" s="2">
        <v>57.17816925048828</v>
      </c>
      <c r="K2620" s="2">
        <v>30748.59062167734</v>
      </c>
      <c r="L2620" s="2">
        <v>359.2925720214844</v>
      </c>
      <c r="M2620" s="2">
        <v>42510.81113138966</v>
      </c>
      <c r="N2620">
        <v>575.2318509212408</v>
      </c>
      <c r="O2620">
        <v>455.0921305233057</v>
      </c>
      <c r="P2620">
        <v>2330.664547298272</v>
      </c>
      <c r="Q2620" s="2">
        <v>14968.96043944834</v>
      </c>
      <c r="R2620" s="2">
        <v>150096.2260279185</v>
      </c>
      <c r="S2620" s="2">
        <v>133263.1319515332</v>
      </c>
    </row>
    <row r="2621" spans="1:19">
      <c r="A2621" s="5">
        <v>44315</v>
      </c>
      <c r="B2621" s="2">
        <v>300237.5451632792</v>
      </c>
      <c r="C2621" t="s">
        <v>19</v>
      </c>
      <c r="E2621" s="3">
        <v>29.02375451632792</v>
      </c>
      <c r="F2621" s="2">
        <v>26.28359413146973</v>
      </c>
      <c r="G2621" s="2">
        <v>770822.6859134517</v>
      </c>
      <c r="H2621" s="2">
        <v>331.0019836425781</v>
      </c>
      <c r="I2621" s="2">
        <v>70996.8378368405</v>
      </c>
      <c r="J2621" s="2">
        <v>57.70113372802734</v>
      </c>
      <c r="K2621" s="2">
        <v>31029.82419106782</v>
      </c>
      <c r="L2621" s="2">
        <v>361.6905822753906</v>
      </c>
      <c r="M2621" s="2">
        <v>42794.53912615836</v>
      </c>
      <c r="N2621">
        <v>575.2318509212408</v>
      </c>
      <c r="O2621">
        <v>455.0921305233057</v>
      </c>
      <c r="P2621">
        <v>2330.664547298272</v>
      </c>
      <c r="Q2621" s="2">
        <v>15119.16050110799</v>
      </c>
      <c r="R2621" s="2">
        <v>150636.3979433413</v>
      </c>
      <c r="S2621" s="2">
        <v>134481.9867188299</v>
      </c>
    </row>
    <row r="2622" spans="1:19">
      <c r="A2622" s="5">
        <v>44316</v>
      </c>
      <c r="B2622" s="2">
        <v>300237.5451632792</v>
      </c>
      <c r="C2622" t="s">
        <v>19</v>
      </c>
      <c r="D2622" t="s">
        <v>3</v>
      </c>
      <c r="E2622" s="3">
        <v>29.02375451632792</v>
      </c>
      <c r="F2622" s="2">
        <v>25.79011917114258</v>
      </c>
      <c r="G2622" s="2">
        <v>756350.475893477</v>
      </c>
      <c r="H2622" s="2">
        <v>328.8323059082031</v>
      </c>
      <c r="I2622" s="2">
        <v>70531.46220201663</v>
      </c>
      <c r="J2622" s="2">
        <v>58.15438461303711</v>
      </c>
      <c r="K2622" s="2">
        <v>31273.56802013348</v>
      </c>
      <c r="L2622" s="2">
        <v>359.3019409179688</v>
      </c>
      <c r="M2622" s="2">
        <v>42511.91964133384</v>
      </c>
      <c r="N2622">
        <v>582.0786309107577</v>
      </c>
      <c r="O2622">
        <v>456.52075506093</v>
      </c>
      <c r="P2622">
        <v>2323.245207089462</v>
      </c>
      <c r="Q2622" s="2">
        <v>15011.87725816396</v>
      </c>
      <c r="R2622" s="2">
        <v>150118.7725816396</v>
      </c>
      <c r="S2622" s="2">
        <v>135106.8953234756</v>
      </c>
    </row>
    <row r="2623" spans="1:19">
      <c r="A2623" s="5">
        <v>44319</v>
      </c>
      <c r="B2623" s="2">
        <v>299172.41809108</v>
      </c>
      <c r="C2623" t="s">
        <v>20</v>
      </c>
      <c r="E2623" s="3">
        <v>28.917241809108</v>
      </c>
      <c r="F2623" s="2">
        <v>25.36851119995117</v>
      </c>
      <c r="G2623" s="2">
        <v>743985.9192376895</v>
      </c>
      <c r="H2623" s="2">
        <v>327.0811462402344</v>
      </c>
      <c r="I2623" s="2">
        <v>70155.85478841441</v>
      </c>
      <c r="J2623" s="2">
        <v>58.14565658569336</v>
      </c>
      <c r="K2623" s="2">
        <v>31268.87436618747</v>
      </c>
      <c r="L2623" s="2">
        <v>360.116943359375</v>
      </c>
      <c r="M2623" s="2">
        <v>42608.34917413301</v>
      </c>
      <c r="N2623">
        <v>582.0786309107577</v>
      </c>
      <c r="O2623">
        <v>456.52075506093</v>
      </c>
      <c r="P2623">
        <v>2323.245207089462</v>
      </c>
      <c r="Q2623" s="2">
        <v>14766.4682675118</v>
      </c>
      <c r="R2623" s="2">
        <v>149319.3318477863</v>
      </c>
      <c r="S2623" s="2">
        <v>135086.6179757819</v>
      </c>
    </row>
    <row r="2624" spans="1:19">
      <c r="A2624" s="5">
        <v>44320</v>
      </c>
      <c r="B2624" s="2">
        <v>295201.0269587909</v>
      </c>
      <c r="C2624" t="s">
        <v>21</v>
      </c>
      <c r="E2624" s="3">
        <v>28.52010269587909</v>
      </c>
      <c r="F2624" s="2">
        <v>24.03181266784668</v>
      </c>
      <c r="G2624" s="2">
        <v>704784.3721578062</v>
      </c>
      <c r="H2624" s="2">
        <v>321.1950988769531</v>
      </c>
      <c r="I2624" s="2">
        <v>68893.3525352494</v>
      </c>
      <c r="J2624" s="2">
        <v>57.92776107788086</v>
      </c>
      <c r="K2624" s="2">
        <v>31151.69713131174</v>
      </c>
      <c r="L2624" s="2">
        <v>357.9249572753906</v>
      </c>
      <c r="M2624" s="2">
        <v>42348.9975657916</v>
      </c>
      <c r="N2624">
        <v>582.0786309107577</v>
      </c>
      <c r="O2624">
        <v>456.52075506093</v>
      </c>
      <c r="P2624">
        <v>2323.245207089462</v>
      </c>
      <c r="Q2624" s="2">
        <v>13988.404616004</v>
      </c>
      <c r="R2624" s="2">
        <v>146632.2290611767</v>
      </c>
      <c r="S2624" s="2">
        <v>134580.3932816102</v>
      </c>
    </row>
    <row r="2625" spans="1:19">
      <c r="A2625" s="5">
        <v>44321</v>
      </c>
      <c r="B2625" s="2">
        <v>292276.8735439092</v>
      </c>
      <c r="C2625" t="s">
        <v>21</v>
      </c>
      <c r="E2625" s="3">
        <v>28.22768735439092</v>
      </c>
      <c r="F2625" s="2">
        <v>23.75153541564941</v>
      </c>
      <c r="G2625" s="2">
        <v>696564.6415053508</v>
      </c>
      <c r="H2625" s="2">
        <v>320.1151428222656</v>
      </c>
      <c r="I2625" s="2">
        <v>68661.71203557083</v>
      </c>
      <c r="J2625" s="2">
        <v>56.95154571533203</v>
      </c>
      <c r="K2625" s="2">
        <v>30626.7197328556</v>
      </c>
      <c r="L2625" s="2">
        <v>357.9905700683594</v>
      </c>
      <c r="M2625" s="2">
        <v>42356.76074618246</v>
      </c>
      <c r="N2625">
        <v>582.0786309107577</v>
      </c>
      <c r="O2625">
        <v>456.52075506093</v>
      </c>
      <c r="P2625">
        <v>2323.245207089462</v>
      </c>
      <c r="Q2625" s="2">
        <v>13825.26121676959</v>
      </c>
      <c r="R2625" s="2">
        <v>146139.2067076581</v>
      </c>
      <c r="S2625" s="2">
        <v>132312.4056194815</v>
      </c>
    </row>
    <row r="2626" spans="1:19">
      <c r="A2626" s="5">
        <v>44322</v>
      </c>
      <c r="B2626" s="2">
        <v>294693.4280706101</v>
      </c>
      <c r="C2626" t="s">
        <v>20</v>
      </c>
      <c r="E2626" s="3">
        <v>28.46934280706101</v>
      </c>
      <c r="F2626" s="2">
        <v>24.2713623046875</v>
      </c>
      <c r="G2626" s="2">
        <v>711809.6782691248</v>
      </c>
      <c r="H2626" s="2">
        <v>322.5279541015625</v>
      </c>
      <c r="I2626" s="2">
        <v>69179.23754778079</v>
      </c>
      <c r="J2626" s="2">
        <v>57.38734817504883</v>
      </c>
      <c r="K2626" s="2">
        <v>30861.08035687361</v>
      </c>
      <c r="L2626" s="2">
        <v>360.9037475585938</v>
      </c>
      <c r="M2626" s="2">
        <v>42701.4423447549</v>
      </c>
      <c r="N2626">
        <v>582.0786309107577</v>
      </c>
      <c r="O2626">
        <v>456.52075506093</v>
      </c>
      <c r="P2626">
        <v>2323.245207089462</v>
      </c>
      <c r="Q2626" s="2">
        <v>14127.84134065147</v>
      </c>
      <c r="R2626" s="2">
        <v>147240.7051347023</v>
      </c>
      <c r="S2626" s="2">
        <v>133324.8815952564</v>
      </c>
    </row>
    <row r="2627" spans="1:19">
      <c r="A2627" s="5">
        <v>44323</v>
      </c>
      <c r="B2627" s="2">
        <v>294693.4280706101</v>
      </c>
      <c r="C2627" t="s">
        <v>20</v>
      </c>
      <c r="D2627" t="s">
        <v>3</v>
      </c>
      <c r="E2627" s="3">
        <v>28.46934280706101</v>
      </c>
      <c r="F2627" s="2">
        <v>24.86545372009277</v>
      </c>
      <c r="G2627" s="2">
        <v>729232.6813108785</v>
      </c>
      <c r="H2627" s="2">
        <v>325.1450805664062</v>
      </c>
      <c r="I2627" s="2">
        <v>69740.58676139655</v>
      </c>
      <c r="J2627" s="2">
        <v>57.56168746948242</v>
      </c>
      <c r="K2627" s="2">
        <v>30954.83445330727</v>
      </c>
      <c r="L2627" s="2">
        <v>363.4797668457031</v>
      </c>
      <c r="M2627" s="2">
        <v>43006.23202846307</v>
      </c>
      <c r="N2627">
        <v>592.5760120606209</v>
      </c>
      <c r="O2627">
        <v>543.8066494327719</v>
      </c>
      <c r="P2627">
        <v>1791.863726708792</v>
      </c>
      <c r="Q2627" s="2">
        <v>14734.6714035305</v>
      </c>
      <c r="R2627" s="2">
        <v>176816.0568423661</v>
      </c>
      <c r="S2627" s="2">
        <v>103142.6998247135</v>
      </c>
    </row>
    <row r="2628" spans="1:19">
      <c r="A2628" s="5">
        <v>44326</v>
      </c>
      <c r="B2628" s="2">
        <v>290167.1782773506</v>
      </c>
      <c r="C2628" t="s">
        <v>21</v>
      </c>
      <c r="E2628" s="3">
        <v>28.01671782773506</v>
      </c>
      <c r="F2628" s="2">
        <v>22.9969482421875</v>
      </c>
      <c r="G2628" s="2">
        <v>674434.7566465929</v>
      </c>
      <c r="H2628" s="2">
        <v>316.9336853027344</v>
      </c>
      <c r="I2628" s="2">
        <v>67979.31907492061</v>
      </c>
      <c r="J2628" s="2">
        <v>58.14565658569336</v>
      </c>
      <c r="K2628" s="2">
        <v>31268.87436618747</v>
      </c>
      <c r="L2628" s="2">
        <v>359.9201965332031</v>
      </c>
      <c r="M2628" s="2">
        <v>42585.07046530517</v>
      </c>
      <c r="N2628">
        <v>592.5760120606209</v>
      </c>
      <c r="O2628">
        <v>543.8066494327719</v>
      </c>
      <c r="P2628">
        <v>1791.863726708792</v>
      </c>
      <c r="Q2628" s="2">
        <v>13627.43987891997</v>
      </c>
      <c r="R2628" s="2">
        <v>172350.6454968605</v>
      </c>
      <c r="S2628" s="2">
        <v>104189.0929015701</v>
      </c>
    </row>
    <row r="2629" spans="1:19">
      <c r="A2629" s="5">
        <v>44327</v>
      </c>
      <c r="B2629" s="2">
        <v>288580.3423779632</v>
      </c>
      <c r="C2629" t="s">
        <v>21</v>
      </c>
      <c r="E2629" s="3">
        <v>27.85803423779632</v>
      </c>
      <c r="F2629" s="2">
        <v>22.8819637298584</v>
      </c>
      <c r="G2629" s="2">
        <v>671062.5895758099</v>
      </c>
      <c r="H2629" s="2">
        <v>316.4960021972656</v>
      </c>
      <c r="I2629" s="2">
        <v>67885.44013159547</v>
      </c>
      <c r="J2629" s="2">
        <v>57.43093490600586</v>
      </c>
      <c r="K2629" s="2">
        <v>30884.51990669312</v>
      </c>
      <c r="L2629" s="2">
        <v>356.7633972167969</v>
      </c>
      <c r="M2629" s="2">
        <v>42211.56399740241</v>
      </c>
      <c r="N2629">
        <v>592.5760120606209</v>
      </c>
      <c r="O2629">
        <v>543.8066494327719</v>
      </c>
      <c r="P2629">
        <v>1791.863726708792</v>
      </c>
      <c r="Q2629" s="2">
        <v>13559.30281515526</v>
      </c>
      <c r="R2629" s="2">
        <v>172112.6305137622</v>
      </c>
      <c r="S2629" s="2">
        <v>102908.4090490457</v>
      </c>
    </row>
    <row r="2630" spans="1:19">
      <c r="A2630" s="5">
        <v>44328</v>
      </c>
      <c r="B2630" s="2">
        <v>280688.3500060259</v>
      </c>
      <c r="C2630" t="s">
        <v>22</v>
      </c>
      <c r="E2630" s="3">
        <v>27.06883500060259</v>
      </c>
      <c r="F2630" s="2">
        <v>21.14042091369629</v>
      </c>
      <c r="G2630" s="2">
        <v>619988.1168658521</v>
      </c>
      <c r="H2630" s="2">
        <v>308.3041381835938</v>
      </c>
      <c r="I2630" s="2">
        <v>66128.36171605301</v>
      </c>
      <c r="J2630" s="2">
        <v>56.08864212036133</v>
      </c>
      <c r="K2630" s="2">
        <v>30162.67777881032</v>
      </c>
      <c r="L2630" s="2">
        <v>349.147705078125</v>
      </c>
      <c r="M2630" s="2">
        <v>41310.48984404493</v>
      </c>
      <c r="N2630">
        <v>592.5760120606209</v>
      </c>
      <c r="O2630">
        <v>543.8066494327719</v>
      </c>
      <c r="P2630">
        <v>1791.863726708792</v>
      </c>
      <c r="Q2630" s="2">
        <v>12527.30631832109</v>
      </c>
      <c r="R2630" s="2">
        <v>167657.8403918784</v>
      </c>
      <c r="S2630" s="2">
        <v>100503.2032958264</v>
      </c>
    </row>
    <row r="2631" spans="1:19">
      <c r="A2631" s="5">
        <v>44329</v>
      </c>
      <c r="B2631" s="2">
        <v>284185.2494277311</v>
      </c>
      <c r="C2631" t="s">
        <v>22</v>
      </c>
      <c r="E2631" s="3">
        <v>27.41852494277311</v>
      </c>
      <c r="F2631" s="2">
        <v>21.58598899841309</v>
      </c>
      <c r="G2631" s="2">
        <v>633055.3551628967</v>
      </c>
      <c r="H2631" s="2">
        <v>310.6876831054688</v>
      </c>
      <c r="I2631" s="2">
        <v>66639.60986759858</v>
      </c>
      <c r="J2631" s="2">
        <v>57.16946029663086</v>
      </c>
      <c r="K2631" s="2">
        <v>30743.90722484223</v>
      </c>
      <c r="L2631" s="2">
        <v>353.2974243164062</v>
      </c>
      <c r="M2631" s="2">
        <v>41801.47670134161</v>
      </c>
      <c r="N2631">
        <v>592.5760120606209</v>
      </c>
      <c r="O2631">
        <v>543.8066494327719</v>
      </c>
      <c r="P2631">
        <v>1791.863726708792</v>
      </c>
      <c r="Q2631" s="2">
        <v>12791.33927706406</v>
      </c>
      <c r="R2631" s="2">
        <v>168954.0279696158</v>
      </c>
      <c r="S2631" s="2">
        <v>102439.8821810513</v>
      </c>
    </row>
    <row r="2632" spans="1:19">
      <c r="A2632" s="5">
        <v>44330</v>
      </c>
      <c r="B2632" s="2">
        <v>284185.2494277311</v>
      </c>
      <c r="C2632" t="s">
        <v>21</v>
      </c>
      <c r="D2632" t="s">
        <v>3</v>
      </c>
      <c r="E2632" s="3">
        <v>27.41852494277311</v>
      </c>
      <c r="F2632" s="2">
        <v>22.98976707458496</v>
      </c>
      <c r="G2632" s="2">
        <v>674224.1535277158</v>
      </c>
      <c r="H2632" s="2">
        <v>317.5466613769531</v>
      </c>
      <c r="I2632" s="2">
        <v>68110.79672487381</v>
      </c>
      <c r="J2632" s="2">
        <v>57.44837188720703</v>
      </c>
      <c r="K2632" s="2">
        <v>30893.89695747423</v>
      </c>
      <c r="L2632" s="2">
        <v>358.7210998535156</v>
      </c>
      <c r="M2632" s="2">
        <v>42443.19563557609</v>
      </c>
      <c r="N2632">
        <v>3090.34502726537</v>
      </c>
      <c r="O2632">
        <v>492.2170697921757</v>
      </c>
      <c r="P2632">
        <v>989.358758454268</v>
      </c>
      <c r="Q2632" s="2">
        <v>71046.31235693277</v>
      </c>
      <c r="R2632" s="2">
        <v>156301.8871852521</v>
      </c>
      <c r="S2632" s="2">
        <v>56837.04988554622</v>
      </c>
    </row>
    <row r="2633" spans="1:19">
      <c r="A2633" s="5">
        <v>44333</v>
      </c>
      <c r="B2633" s="2">
        <v>281572.1208786532</v>
      </c>
      <c r="C2633" t="s">
        <v>22</v>
      </c>
      <c r="E2633" s="3">
        <v>27.15721208786532</v>
      </c>
      <c r="F2633" s="2">
        <v>22.60168647766113</v>
      </c>
      <c r="G2633" s="2">
        <v>662842.8589233544</v>
      </c>
      <c r="H2633" s="2">
        <v>315.620361328125</v>
      </c>
      <c r="I2633" s="2">
        <v>67697.6233333227</v>
      </c>
      <c r="J2633" s="2">
        <v>56.97769546508789</v>
      </c>
      <c r="K2633" s="2">
        <v>30640.78223189399</v>
      </c>
      <c r="L2633" s="2">
        <v>357.859375</v>
      </c>
      <c r="M2633" s="2">
        <v>42341.23799618232</v>
      </c>
      <c r="N2633">
        <v>3090.34502726537</v>
      </c>
      <c r="O2633">
        <v>492.2170697921757</v>
      </c>
      <c r="P2633">
        <v>989.358758454268</v>
      </c>
      <c r="Q2633" s="2">
        <v>69847.00941405105</v>
      </c>
      <c r="R2633" s="2">
        <v>155353.7294196774</v>
      </c>
      <c r="S2633" s="2">
        <v>56371.38204492474</v>
      </c>
    </row>
    <row r="2634" spans="1:19">
      <c r="A2634" s="5">
        <v>44334</v>
      </c>
      <c r="B2634" s="2">
        <v>279048.9777307197</v>
      </c>
      <c r="C2634" t="s">
        <v>22</v>
      </c>
      <c r="E2634" s="3">
        <v>26.90489777307197</v>
      </c>
      <c r="F2634" s="2">
        <v>22.12737846374512</v>
      </c>
      <c r="G2634" s="2">
        <v>648932.7606541353</v>
      </c>
      <c r="H2634" s="2">
        <v>313.4896850585938</v>
      </c>
      <c r="I2634" s="2">
        <v>67240.61314889413</v>
      </c>
      <c r="J2634" s="2">
        <v>56.96899032592773</v>
      </c>
      <c r="K2634" s="2">
        <v>30636.10088648107</v>
      </c>
      <c r="L2634" s="2">
        <v>354.7681274414062</v>
      </c>
      <c r="M2634" s="2">
        <v>41975.48748710725</v>
      </c>
      <c r="N2634">
        <v>3090.34502726537</v>
      </c>
      <c r="O2634">
        <v>492.2170697921757</v>
      </c>
      <c r="P2634">
        <v>989.358758454268</v>
      </c>
      <c r="Q2634" s="2">
        <v>68381.23400185358</v>
      </c>
      <c r="R2634" s="2">
        <v>154304.974189613</v>
      </c>
      <c r="S2634" s="2">
        <v>56362.76953925307</v>
      </c>
    </row>
    <row r="2635" spans="1:19">
      <c r="A2635" s="5">
        <v>44335</v>
      </c>
      <c r="B2635" s="2">
        <v>279383.0072059635</v>
      </c>
      <c r="C2635" t="s">
        <v>22</v>
      </c>
      <c r="E2635" s="3">
        <v>26.93830072059635</v>
      </c>
      <c r="F2635" s="2">
        <v>22.20882225036621</v>
      </c>
      <c r="G2635" s="2">
        <v>651321.2741139085</v>
      </c>
      <c r="H2635" s="2">
        <v>313.8497009277344</v>
      </c>
      <c r="I2635" s="2">
        <v>67317.83319452283</v>
      </c>
      <c r="J2635" s="2">
        <v>56.87310409545898</v>
      </c>
      <c r="K2635" s="2">
        <v>30584.53633858477</v>
      </c>
      <c r="L2635" s="2">
        <v>353.8314819335938</v>
      </c>
      <c r="M2635" s="2">
        <v>41864.66537894159</v>
      </c>
      <c r="N2635">
        <v>3090.34502726537</v>
      </c>
      <c r="O2635">
        <v>492.2170697921757</v>
      </c>
      <c r="P2635">
        <v>989.358758454268</v>
      </c>
      <c r="Q2635" s="2">
        <v>68632.92340283973</v>
      </c>
      <c r="R2635" s="2">
        <v>154482.1801458001</v>
      </c>
      <c r="S2635" s="2">
        <v>56267.90365732364</v>
      </c>
    </row>
    <row r="2636" spans="1:19">
      <c r="A2636" s="5">
        <v>44336</v>
      </c>
      <c r="B2636" s="2">
        <v>286830.7400590233</v>
      </c>
      <c r="C2636" t="s">
        <v>21</v>
      </c>
      <c r="E2636" s="3">
        <v>27.68307400590233</v>
      </c>
      <c r="F2636" s="2">
        <v>23.49282264709473</v>
      </c>
      <c r="G2636" s="2">
        <v>688977.3355174434</v>
      </c>
      <c r="H2636" s="2">
        <v>319.9205932617188</v>
      </c>
      <c r="I2636" s="2">
        <v>68619.98296963179</v>
      </c>
      <c r="J2636" s="2">
        <v>57.36992263793945</v>
      </c>
      <c r="K2636" s="2">
        <v>30851.70946035904</v>
      </c>
      <c r="L2636" s="2">
        <v>357.6065368652344</v>
      </c>
      <c r="M2636" s="2">
        <v>42311.3226708157</v>
      </c>
      <c r="N2636">
        <v>3090.34502726537</v>
      </c>
      <c r="O2636">
        <v>492.2170697921757</v>
      </c>
      <c r="P2636">
        <v>989.358758454268</v>
      </c>
      <c r="Q2636" s="2">
        <v>72600.92764387646</v>
      </c>
      <c r="R2636" s="2">
        <v>157470.3769814577</v>
      </c>
      <c r="S2636" s="2">
        <v>56759.43543368918</v>
      </c>
    </row>
    <row r="2637" spans="1:19">
      <c r="A2637" s="5">
        <v>44337</v>
      </c>
      <c r="B2637" s="2">
        <v>286830.7400590233</v>
      </c>
      <c r="C2637" t="s">
        <v>21</v>
      </c>
      <c r="D2637" t="s">
        <v>3</v>
      </c>
      <c r="E2637" s="3">
        <v>27.68307400590233</v>
      </c>
      <c r="F2637" s="2">
        <v>23.10474395751953</v>
      </c>
      <c r="G2637" s="2">
        <v>677596.0968501654</v>
      </c>
      <c r="H2637" s="2">
        <v>318.1498718261719</v>
      </c>
      <c r="I2637" s="2">
        <v>68240.17973936026</v>
      </c>
      <c r="J2637" s="2">
        <v>57.6662712097168</v>
      </c>
      <c r="K2637" s="2">
        <v>31011.07624377214</v>
      </c>
      <c r="L2637" s="2">
        <v>357.3347778320312</v>
      </c>
      <c r="M2637" s="2">
        <v>42279.16866087124</v>
      </c>
      <c r="N2637">
        <v>3103.591415970584</v>
      </c>
      <c r="O2637">
        <v>495.8572075699491</v>
      </c>
      <c r="P2637">
        <v>994.7955157908397</v>
      </c>
      <c r="Q2637" s="2">
        <v>71707.68501475583</v>
      </c>
      <c r="R2637" s="2">
        <v>157756.9070324628</v>
      </c>
      <c r="S2637" s="2">
        <v>57366.14801180467</v>
      </c>
    </row>
    <row r="2638" spans="1:19">
      <c r="A2638" s="5">
        <v>44340</v>
      </c>
      <c r="B2638" s="2">
        <v>292970.9844887322</v>
      </c>
      <c r="C2638" t="s">
        <v>20</v>
      </c>
      <c r="E2638" s="3">
        <v>28.29709844887322</v>
      </c>
      <c r="F2638" s="2">
        <v>24.26177787780762</v>
      </c>
      <c r="G2638" s="2">
        <v>711528.5944252054</v>
      </c>
      <c r="H2638" s="2">
        <v>323.5008544921875</v>
      </c>
      <c r="I2638" s="2">
        <v>69387.91560615519</v>
      </c>
      <c r="J2638" s="2">
        <v>57.56168746948242</v>
      </c>
      <c r="K2638" s="2">
        <v>30954.83445330727</v>
      </c>
      <c r="L2638" s="2">
        <v>360.9411926269531</v>
      </c>
      <c r="M2638" s="2">
        <v>42705.87277375005</v>
      </c>
      <c r="N2638">
        <v>3103.591415970584</v>
      </c>
      <c r="O2638">
        <v>495.8572075699491</v>
      </c>
      <c r="P2638">
        <v>994.7955157908397</v>
      </c>
      <c r="Q2638" s="2">
        <v>75298.64555774872</v>
      </c>
      <c r="R2638" s="2">
        <v>160410.2303549885</v>
      </c>
      <c r="S2638" s="2">
        <v>57262.10857599488</v>
      </c>
    </row>
    <row r="2639" spans="1:19">
      <c r="A2639" s="5">
        <v>44341</v>
      </c>
      <c r="B2639" s="2">
        <v>292863.5339445261</v>
      </c>
      <c r="C2639" t="s">
        <v>20</v>
      </c>
      <c r="E2639" s="3">
        <v>28.28635339445261</v>
      </c>
      <c r="F2639" s="2">
        <v>24.3791618347168</v>
      </c>
      <c r="G2639" s="2">
        <v>714971.1303468641</v>
      </c>
      <c r="H2639" s="2">
        <v>323.9483947753906</v>
      </c>
      <c r="I2639" s="2">
        <v>69483.90882215457</v>
      </c>
      <c r="J2639" s="2">
        <v>56.8643798828125</v>
      </c>
      <c r="K2639" s="2">
        <v>30579.84473606095</v>
      </c>
      <c r="L2639" s="2">
        <v>360.1824951171875</v>
      </c>
      <c r="M2639" s="2">
        <v>42616.10513296071</v>
      </c>
      <c r="N2639">
        <v>3103.591415970584</v>
      </c>
      <c r="O2639">
        <v>495.8572075699491</v>
      </c>
      <c r="P2639">
        <v>994.7955157908397</v>
      </c>
      <c r="Q2639" s="2">
        <v>75662.95739878471</v>
      </c>
      <c r="R2639" s="2">
        <v>160632.1464300927</v>
      </c>
      <c r="S2639" s="2">
        <v>56568.43011564871</v>
      </c>
    </row>
    <row r="2640" spans="1:19">
      <c r="A2640" s="5">
        <v>44342</v>
      </c>
      <c r="B2640" s="2">
        <v>294197.5616978034</v>
      </c>
      <c r="C2640" t="s">
        <v>20</v>
      </c>
      <c r="E2640" s="3">
        <v>28.41975616978034</v>
      </c>
      <c r="F2640" s="2">
        <v>24.62589836120605</v>
      </c>
      <c r="G2640" s="2">
        <v>722207.2073883098</v>
      </c>
      <c r="H2640" s="2">
        <v>325.076904296875</v>
      </c>
      <c r="I2640" s="2">
        <v>69725.96358754435</v>
      </c>
      <c r="J2640" s="2">
        <v>56.87310409545898</v>
      </c>
      <c r="K2640" s="2">
        <v>30584.53633858477</v>
      </c>
      <c r="L2640" s="2">
        <v>360.838134765625</v>
      </c>
      <c r="M2640" s="2">
        <v>42693.67916436404</v>
      </c>
      <c r="N2640">
        <v>3103.591415970584</v>
      </c>
      <c r="O2640">
        <v>495.8572075699491</v>
      </c>
      <c r="P2640">
        <v>994.7955157908397</v>
      </c>
      <c r="Q2640" s="2">
        <v>76428.72676440317</v>
      </c>
      <c r="R2640" s="2">
        <v>161191.726010132</v>
      </c>
      <c r="S2640" s="2">
        <v>56577.10892326824</v>
      </c>
    </row>
    <row r="2641" spans="1:19">
      <c r="A2641" s="5">
        <v>44343</v>
      </c>
      <c r="B2641" s="2">
        <v>292320.8928535455</v>
      </c>
      <c r="C2641" t="s">
        <v>20</v>
      </c>
      <c r="E2641" s="3">
        <v>28.23208928535455</v>
      </c>
      <c r="F2641" s="2">
        <v>24.33843421936035</v>
      </c>
      <c r="G2641" s="2">
        <v>713776.7058057274</v>
      </c>
      <c r="H2641" s="2">
        <v>323.8608703613281</v>
      </c>
      <c r="I2641" s="2">
        <v>69465.13565178387</v>
      </c>
      <c r="J2641" s="2">
        <v>56.48958969116211</v>
      </c>
      <c r="K2641" s="2">
        <v>30378.29455837701</v>
      </c>
      <c r="L2641" s="2">
        <v>360.9974365234375</v>
      </c>
      <c r="M2641" s="2">
        <v>42712.52744419672</v>
      </c>
      <c r="N2641">
        <v>3103.591415970584</v>
      </c>
      <c r="O2641">
        <v>495.8572075699491</v>
      </c>
      <c r="P2641">
        <v>994.7955157908397</v>
      </c>
      <c r="Q2641" s="2">
        <v>75536.5555213715</v>
      </c>
      <c r="R2641" s="2">
        <v>160588.7468185415</v>
      </c>
      <c r="S2641" s="2">
        <v>56195.59051363251</v>
      </c>
    </row>
    <row r="2642" spans="1:19">
      <c r="A2642" s="5">
        <v>44344</v>
      </c>
      <c r="B2642" s="2">
        <v>292320.8928535455</v>
      </c>
      <c r="C2642" t="s">
        <v>20</v>
      </c>
      <c r="D2642" t="s">
        <v>3</v>
      </c>
      <c r="E2642" s="3">
        <v>28.23208928535455</v>
      </c>
      <c r="F2642" s="2">
        <v>24.57559204101562</v>
      </c>
      <c r="G2642" s="2">
        <v>720731.8668145037</v>
      </c>
      <c r="H2642" s="2">
        <v>324.8824157714844</v>
      </c>
      <c r="I2642" s="2">
        <v>69684.24761307698</v>
      </c>
      <c r="J2642" s="2">
        <v>56.79465484619141</v>
      </c>
      <c r="K2642" s="2">
        <v>30542.34884146958</v>
      </c>
      <c r="L2642" s="2">
        <v>361.6999816894531</v>
      </c>
      <c r="M2642" s="2">
        <v>42795.65124688412</v>
      </c>
      <c r="N2642">
        <v>594.7382516068673</v>
      </c>
      <c r="O2642">
        <v>539.8646624060282</v>
      </c>
      <c r="P2642">
        <v>1801.442631807839</v>
      </c>
      <c r="Q2642" s="2">
        <v>14616.04464267728</v>
      </c>
      <c r="R2642" s="2">
        <v>175392.5357121273</v>
      </c>
      <c r="S2642" s="2">
        <v>102312.3124987409</v>
      </c>
    </row>
    <row r="2643" spans="1:19">
      <c r="A2643" s="5">
        <v>44348</v>
      </c>
      <c r="B2643" s="2">
        <v>290967.3461243099</v>
      </c>
      <c r="C2643" t="s">
        <v>20</v>
      </c>
      <c r="E2643" s="3">
        <v>28.09673461243099</v>
      </c>
      <c r="F2643" s="2">
        <v>24.33604049682617</v>
      </c>
      <c r="G2643" s="2">
        <v>713706.5047661017</v>
      </c>
      <c r="H2643" s="2">
        <v>323.802490234375</v>
      </c>
      <c r="I2643" s="2">
        <v>69452.61365913424</v>
      </c>
      <c r="J2643" s="2">
        <v>56.44601058959961</v>
      </c>
      <c r="K2643" s="2">
        <v>30354.85911140186</v>
      </c>
      <c r="L2643" s="2">
        <v>361.4188842773438</v>
      </c>
      <c r="M2643" s="2">
        <v>42762.39233777706</v>
      </c>
      <c r="N2643">
        <v>594.7382516068673</v>
      </c>
      <c r="O2643">
        <v>539.8646624060282</v>
      </c>
      <c r="P2643">
        <v>1801.442631807839</v>
      </c>
      <c r="Q2643" s="2">
        <v>14473.57417611632</v>
      </c>
      <c r="R2643" s="2">
        <v>174809.5220766121</v>
      </c>
      <c r="S2643" s="2">
        <v>101684.2498715815</v>
      </c>
    </row>
    <row r="2644" spans="1:19">
      <c r="A2644" s="5">
        <v>44349</v>
      </c>
      <c r="B2644" s="2">
        <v>291918.0966030981</v>
      </c>
      <c r="C2644" t="s">
        <v>20</v>
      </c>
      <c r="E2644" s="3">
        <v>28.19180966030981</v>
      </c>
      <c r="F2644" s="2">
        <v>24.46300315856934</v>
      </c>
      <c r="G2644" s="2">
        <v>717429.9567204298</v>
      </c>
      <c r="H2644" s="2">
        <v>324.4348449707031</v>
      </c>
      <c r="I2644" s="2">
        <v>69588.24785134176</v>
      </c>
      <c r="J2644" s="2">
        <v>56.74235916137695</v>
      </c>
      <c r="K2644" s="2">
        <v>30514.22589481497</v>
      </c>
      <c r="L2644" s="2">
        <v>362.0277709960938</v>
      </c>
      <c r="M2644" s="2">
        <v>42834.43465180421</v>
      </c>
      <c r="N2644">
        <v>594.7382516068673</v>
      </c>
      <c r="O2644">
        <v>539.8646624060282</v>
      </c>
      <c r="P2644">
        <v>1801.442631807839</v>
      </c>
      <c r="Q2644" s="2">
        <v>14549.0837275808</v>
      </c>
      <c r="R2644" s="2">
        <v>175150.9080528607</v>
      </c>
      <c r="S2644" s="2">
        <v>102218.1048226566</v>
      </c>
    </row>
    <row r="2645" spans="1:19">
      <c r="A2645" s="5">
        <v>44350</v>
      </c>
      <c r="B2645" s="2">
        <v>290250.5666035582</v>
      </c>
      <c r="C2645" t="s">
        <v>21</v>
      </c>
      <c r="E2645" s="3">
        <v>28.02505666035582</v>
      </c>
      <c r="F2645" s="2">
        <v>23.69404411315918</v>
      </c>
      <c r="G2645" s="2">
        <v>694878.5859385011</v>
      </c>
      <c r="H2645" s="2">
        <v>321.0588989257812</v>
      </c>
      <c r="I2645" s="2">
        <v>68864.13891622415</v>
      </c>
      <c r="J2645" s="2">
        <v>57.08228302001953</v>
      </c>
      <c r="K2645" s="2">
        <v>30697.02607378104</v>
      </c>
      <c r="L2645" s="2">
        <v>360.6508178710938</v>
      </c>
      <c r="M2645" s="2">
        <v>42671.51618704353</v>
      </c>
      <c r="N2645">
        <v>594.7382516068673</v>
      </c>
      <c r="O2645">
        <v>539.8646624060282</v>
      </c>
      <c r="P2645">
        <v>1801.442631807839</v>
      </c>
      <c r="Q2645" s="2">
        <v>14091.75436935628</v>
      </c>
      <c r="R2645" s="2">
        <v>173328.354081018</v>
      </c>
      <c r="S2645" s="2">
        <v>102830.4581531839</v>
      </c>
    </row>
    <row r="2646" spans="1:19">
      <c r="A2646" s="5">
        <v>44351</v>
      </c>
      <c r="B2646" s="2">
        <v>290250.5666035582</v>
      </c>
      <c r="C2646" t="s">
        <v>20</v>
      </c>
      <c r="D2646" t="s">
        <v>3</v>
      </c>
      <c r="E2646" s="3">
        <v>28.02505666035582</v>
      </c>
      <c r="F2646" s="2">
        <v>24.9085693359375</v>
      </c>
      <c r="G2646" s="2">
        <v>730497.1390803908</v>
      </c>
      <c r="H2646" s="2">
        <v>326.5071716308594</v>
      </c>
      <c r="I2646" s="2">
        <v>70032.74258885653</v>
      </c>
      <c r="J2646" s="2">
        <v>56.99514007568359</v>
      </c>
      <c r="K2646" s="2">
        <v>30650.16338551946</v>
      </c>
      <c r="L2646" s="2">
        <v>363.9200744628906</v>
      </c>
      <c r="M2646" s="2">
        <v>43058.32838505808</v>
      </c>
      <c r="N2646">
        <v>582.6319502517383</v>
      </c>
      <c r="O2646">
        <v>533.3737053684837</v>
      </c>
      <c r="P2646">
        <v>1782.392291278651</v>
      </c>
      <c r="Q2646" s="2">
        <v>14512.52833017791</v>
      </c>
      <c r="R2646" s="2">
        <v>174150.3399621349</v>
      </c>
      <c r="S2646" s="2">
        <v>101587.6983112454</v>
      </c>
    </row>
    <row r="2647" spans="1:19">
      <c r="A2647" s="5">
        <v>44354</v>
      </c>
      <c r="B2647" s="2">
        <v>291084.2382424255</v>
      </c>
      <c r="C2647" t="s">
        <v>20</v>
      </c>
      <c r="E2647" s="3">
        <v>28.10842382424255</v>
      </c>
      <c r="F2647" s="2">
        <v>25.12895774841309</v>
      </c>
      <c r="G2647" s="2">
        <v>736960.5012522041</v>
      </c>
      <c r="H2647" s="2">
        <v>327.47998046875</v>
      </c>
      <c r="I2647" s="2">
        <v>70241.4010100234</v>
      </c>
      <c r="J2647" s="2">
        <v>57.09971618652344</v>
      </c>
      <c r="K2647" s="2">
        <v>30706.40107313997</v>
      </c>
      <c r="L2647" s="2">
        <v>363.6108703613281</v>
      </c>
      <c r="M2647" s="2">
        <v>43021.74394611847</v>
      </c>
      <c r="N2647">
        <v>582.6319502517383</v>
      </c>
      <c r="O2647">
        <v>533.3737053684837</v>
      </c>
      <c r="P2647">
        <v>1782.392291278651</v>
      </c>
      <c r="Q2647" s="2">
        <v>14640.93366075145</v>
      </c>
      <c r="R2647" s="2">
        <v>174669.2106166159</v>
      </c>
      <c r="S2647" s="2">
        <v>101774.0939650582</v>
      </c>
    </row>
    <row r="2648" spans="1:19">
      <c r="A2648" s="5">
        <v>44355</v>
      </c>
      <c r="B2648" s="2">
        <v>290314.0911227253</v>
      </c>
      <c r="C2648" t="s">
        <v>20</v>
      </c>
      <c r="E2648" s="3">
        <v>28.03140911227253</v>
      </c>
      <c r="F2648" s="2">
        <v>25.15770530700684</v>
      </c>
      <c r="G2648" s="2">
        <v>737803.5849727123</v>
      </c>
      <c r="H2648" s="2">
        <v>327.6357421875</v>
      </c>
      <c r="I2648" s="2">
        <v>70274.81044571797</v>
      </c>
      <c r="J2648" s="2">
        <v>56.61162185668945</v>
      </c>
      <c r="K2648" s="2">
        <v>30443.91955388953</v>
      </c>
      <c r="L2648" s="2">
        <v>363.6670837402344</v>
      </c>
      <c r="M2648" s="2">
        <v>43028.39500578357</v>
      </c>
      <c r="N2648">
        <v>582.6319502517383</v>
      </c>
      <c r="O2648">
        <v>533.3737053684837</v>
      </c>
      <c r="P2648">
        <v>1782.392291278651</v>
      </c>
      <c r="Q2648" s="2">
        <v>14657.6829068799</v>
      </c>
      <c r="R2648" s="2">
        <v>174752.2898217001</v>
      </c>
      <c r="S2648" s="2">
        <v>100904.1183941453</v>
      </c>
    </row>
    <row r="2649" spans="1:19">
      <c r="A2649" s="5">
        <v>44356</v>
      </c>
      <c r="B2649" s="2">
        <v>291273.36997409</v>
      </c>
      <c r="C2649" t="s">
        <v>20</v>
      </c>
      <c r="E2649" s="3">
        <v>28.127336997409</v>
      </c>
      <c r="F2649" s="2">
        <v>25.18645286560059</v>
      </c>
      <c r="G2649" s="2">
        <v>738646.6686932206</v>
      </c>
      <c r="H2649" s="2">
        <v>327.7135009765625</v>
      </c>
      <c r="I2649" s="2">
        <v>70291.48898062191</v>
      </c>
      <c r="J2649" s="2">
        <v>57.11715316772461</v>
      </c>
      <c r="K2649" s="2">
        <v>30715.77812392108</v>
      </c>
      <c r="L2649" s="2">
        <v>363.095703125</v>
      </c>
      <c r="M2649" s="2">
        <v>42960.79034231474</v>
      </c>
      <c r="N2649">
        <v>582.6319502517383</v>
      </c>
      <c r="O2649">
        <v>533.3737053684837</v>
      </c>
      <c r="P2649">
        <v>1782.392291278651</v>
      </c>
      <c r="Q2649" s="2">
        <v>14674.43215300835</v>
      </c>
      <c r="R2649" s="2">
        <v>174793.7643151473</v>
      </c>
      <c r="S2649" s="2">
        <v>101805.1735059343</v>
      </c>
    </row>
    <row r="2650" spans="1:19">
      <c r="A2650" s="5">
        <v>44357</v>
      </c>
      <c r="B2650" s="2">
        <v>294212.2988175155</v>
      </c>
      <c r="C2650" t="s">
        <v>19</v>
      </c>
      <c r="E2650" s="3">
        <v>28.42122988175155</v>
      </c>
      <c r="F2650" s="2">
        <v>25.95780372619629</v>
      </c>
      <c r="G2650" s="2">
        <v>761268.1845776916</v>
      </c>
      <c r="H2650" s="2">
        <v>331.1285400390625</v>
      </c>
      <c r="I2650" s="2">
        <v>71023.98300334233</v>
      </c>
      <c r="J2650" s="2">
        <v>57.491943359375</v>
      </c>
      <c r="K2650" s="2">
        <v>30917.32830160501</v>
      </c>
      <c r="L2650" s="2">
        <v>364.7724609375</v>
      </c>
      <c r="M2650" s="2">
        <v>43159.18112528925</v>
      </c>
      <c r="N2650">
        <v>582.6319502517383</v>
      </c>
      <c r="O2650">
        <v>533.3737053684837</v>
      </c>
      <c r="P2650">
        <v>1782.392291278651</v>
      </c>
      <c r="Q2650" s="2">
        <v>15123.84580924558</v>
      </c>
      <c r="R2650" s="2">
        <v>176615.2563538911</v>
      </c>
      <c r="S2650" s="2">
        <v>102473.1966543788</v>
      </c>
    </row>
    <row r="2651" spans="1:19">
      <c r="A2651" s="5">
        <v>44358</v>
      </c>
      <c r="B2651" s="2">
        <v>294212.2988175155</v>
      </c>
      <c r="C2651" t="s">
        <v>19</v>
      </c>
      <c r="D2651" t="s">
        <v>3</v>
      </c>
      <c r="E2651" s="3">
        <v>28.42122988175155</v>
      </c>
      <c r="F2651" s="2">
        <v>26.163818359375</v>
      </c>
      <c r="G2651" s="2">
        <v>767310.0048892507</v>
      </c>
      <c r="H2651" s="2">
        <v>331.9943237304688</v>
      </c>
      <c r="I2651" s="2">
        <v>71209.68552894087</v>
      </c>
      <c r="J2651" s="2">
        <v>57.6226921081543</v>
      </c>
      <c r="K2651" s="2">
        <v>30987.64079679699</v>
      </c>
      <c r="L2651" s="2">
        <v>365.409423828125</v>
      </c>
      <c r="M2651" s="2">
        <v>43234.54535836737</v>
      </c>
      <c r="N2651">
        <v>562.2503083768994</v>
      </c>
      <c r="O2651">
        <v>443.0983872127483</v>
      </c>
      <c r="P2651">
        <v>2297.628410338476</v>
      </c>
      <c r="Q2651" s="2">
        <v>14710.61494087578</v>
      </c>
      <c r="R2651" s="2">
        <v>147106.1494087577</v>
      </c>
      <c r="S2651" s="2">
        <v>132395.534467882</v>
      </c>
    </row>
    <row r="2652" spans="1:19">
      <c r="A2652" s="5">
        <v>44361</v>
      </c>
      <c r="B2652" s="2">
        <v>296314.5063198776</v>
      </c>
      <c r="C2652" t="s">
        <v>19</v>
      </c>
      <c r="E2652" s="3">
        <v>28.63145063198776</v>
      </c>
      <c r="F2652" s="2">
        <v>26.89684867858887</v>
      </c>
      <c r="G2652" s="2">
        <v>788807.6888317943</v>
      </c>
      <c r="H2652" s="2">
        <v>335.1757507324219</v>
      </c>
      <c r="I2652" s="2">
        <v>71892.07194385526</v>
      </c>
      <c r="J2652" s="2">
        <v>57.74472045898438</v>
      </c>
      <c r="K2652" s="2">
        <v>31053.26374088733</v>
      </c>
      <c r="L2652" s="2">
        <v>366.327392578125</v>
      </c>
      <c r="M2652" s="2">
        <v>43343.15766820782</v>
      </c>
      <c r="N2652">
        <v>562.2503083768994</v>
      </c>
      <c r="O2652">
        <v>443.0983872127483</v>
      </c>
      <c r="P2652">
        <v>2297.628410338476</v>
      </c>
      <c r="Q2652" s="2">
        <v>15122.76146390339</v>
      </c>
      <c r="R2652" s="2">
        <v>148515.8345823582</v>
      </c>
      <c r="S2652" s="2">
        <v>132675.9102736159</v>
      </c>
    </row>
    <row r="2653" spans="1:19">
      <c r="A2653" s="5">
        <v>44362</v>
      </c>
      <c r="B2653" s="2">
        <v>295464.9117173215</v>
      </c>
      <c r="C2653" t="s">
        <v>19</v>
      </c>
      <c r="E2653" s="3">
        <v>28.54649117173215</v>
      </c>
      <c r="F2653" s="2">
        <v>26.39858245849609</v>
      </c>
      <c r="G2653" s="2">
        <v>774194.9648584015</v>
      </c>
      <c r="H2653" s="2">
        <v>332.9866943359375</v>
      </c>
      <c r="I2653" s="2">
        <v>71422.53976677707</v>
      </c>
      <c r="J2653" s="2">
        <v>57.91904067993164</v>
      </c>
      <c r="K2653" s="2">
        <v>31147.00758021009</v>
      </c>
      <c r="L2653" s="2">
        <v>365.5592956542969</v>
      </c>
      <c r="M2653" s="2">
        <v>43252.27790669271</v>
      </c>
      <c r="N2653">
        <v>562.2503083768994</v>
      </c>
      <c r="O2653">
        <v>443.0983872127483</v>
      </c>
      <c r="P2653">
        <v>2297.628410338476</v>
      </c>
      <c r="Q2653" s="2">
        <v>14842.61112800244</v>
      </c>
      <c r="R2653" s="2">
        <v>147545.8672235583</v>
      </c>
      <c r="S2653" s="2">
        <v>133076.4333657608</v>
      </c>
    </row>
    <row r="2654" spans="1:19">
      <c r="A2654" s="5">
        <v>44363</v>
      </c>
      <c r="B2654" s="2">
        <v>292764.4873269911</v>
      </c>
      <c r="C2654" t="s">
        <v>19</v>
      </c>
      <c r="E2654" s="3">
        <v>28.27644873269911</v>
      </c>
      <c r="F2654" s="2">
        <v>26.11590957641602</v>
      </c>
      <c r="G2654" s="2">
        <v>765904.977229237</v>
      </c>
      <c r="H2654" s="2">
        <v>331.7705993652344</v>
      </c>
      <c r="I2654" s="2">
        <v>71161.69873954493</v>
      </c>
      <c r="J2654" s="2">
        <v>57.04742813110352</v>
      </c>
      <c r="K2654" s="2">
        <v>30678.28222932972</v>
      </c>
      <c r="L2654" s="2">
        <v>363.5546569824219</v>
      </c>
      <c r="M2654" s="2">
        <v>43015.09288645338</v>
      </c>
      <c r="N2654">
        <v>562.2503083768994</v>
      </c>
      <c r="O2654">
        <v>443.0983872127483</v>
      </c>
      <c r="P2654">
        <v>2297.628410338476</v>
      </c>
      <c r="Q2654" s="2">
        <v>14683.67821288313</v>
      </c>
      <c r="R2654" s="2">
        <v>147007.0175033422</v>
      </c>
      <c r="S2654" s="2">
        <v>131073.7916107658</v>
      </c>
    </row>
    <row r="2655" spans="1:19">
      <c r="A2655" s="5">
        <v>44364</v>
      </c>
      <c r="B2655" s="2">
        <v>295900.2306581393</v>
      </c>
      <c r="C2655" t="s">
        <v>19</v>
      </c>
      <c r="E2655" s="3">
        <v>28.59002306581393</v>
      </c>
      <c r="F2655" s="2">
        <v>27.09088706970215</v>
      </c>
      <c r="G2655" s="2">
        <v>794498.2801968915</v>
      </c>
      <c r="H2655" s="2">
        <v>335.9832458496094</v>
      </c>
      <c r="I2655" s="2">
        <v>72065.27211401166</v>
      </c>
      <c r="J2655" s="2">
        <v>57.3612060546875</v>
      </c>
      <c r="K2655" s="2">
        <v>30847.02196067957</v>
      </c>
      <c r="L2655" s="2">
        <v>363.4235229492188</v>
      </c>
      <c r="M2655" s="2">
        <v>42999.5773580164</v>
      </c>
      <c r="N2655">
        <v>562.2503083768994</v>
      </c>
      <c r="O2655">
        <v>443.0983872127483</v>
      </c>
      <c r="P2655">
        <v>2297.628410338476</v>
      </c>
      <c r="Q2655" s="2">
        <v>15231.85960914379</v>
      </c>
      <c r="R2655" s="2">
        <v>148873.6343664662</v>
      </c>
      <c r="S2655" s="2">
        <v>131794.7366825294</v>
      </c>
    </row>
    <row r="2656" spans="1:19">
      <c r="A2656" s="5">
        <v>44365</v>
      </c>
      <c r="B2656" s="2">
        <v>295900.2306581393</v>
      </c>
      <c r="C2656" t="s">
        <v>19</v>
      </c>
      <c r="D2656" t="s">
        <v>3</v>
      </c>
      <c r="E2656" s="3">
        <v>28.59002306581393</v>
      </c>
      <c r="F2656" s="2">
        <v>26.44409561157227</v>
      </c>
      <c r="G2656" s="2">
        <v>775529.7355417061</v>
      </c>
      <c r="H2656" s="2">
        <v>333.3466186523438</v>
      </c>
      <c r="I2656" s="2">
        <v>71499.74017519825</v>
      </c>
      <c r="J2656" s="2">
        <v>55.87073516845703</v>
      </c>
      <c r="K2656" s="2">
        <v>30045.49438966806</v>
      </c>
      <c r="L2656" s="2">
        <v>358.5993957519531</v>
      </c>
      <c r="M2656" s="2">
        <v>42428.79583864645</v>
      </c>
      <c r="N2656">
        <v>559.4826062583319</v>
      </c>
      <c r="O2656">
        <v>443.832656611918</v>
      </c>
      <c r="P2656">
        <v>2383.271016475512</v>
      </c>
      <c r="Q2656" s="2">
        <v>14795.01153290697</v>
      </c>
      <c r="R2656" s="2">
        <v>147950.1153290697</v>
      </c>
      <c r="S2656" s="2">
        <v>133155.1037961627</v>
      </c>
    </row>
    <row r="2657" spans="1:19">
      <c r="A2657" s="5">
        <v>44368</v>
      </c>
      <c r="B2657" s="2">
        <v>298815.493133218</v>
      </c>
      <c r="C2657" t="s">
        <v>19</v>
      </c>
      <c r="E2657" s="3">
        <v>28.8815493133218</v>
      </c>
      <c r="F2657" s="2">
        <v>26.92799186706543</v>
      </c>
      <c r="G2657" s="2">
        <v>789721.0295290116</v>
      </c>
      <c r="H2657" s="2">
        <v>335.4184265136719</v>
      </c>
      <c r="I2657" s="2">
        <v>71944.12363520385</v>
      </c>
      <c r="J2657" s="2">
        <v>56.59452819824219</v>
      </c>
      <c r="K2657" s="2">
        <v>30434.72713110455</v>
      </c>
      <c r="L2657" s="2">
        <v>363.6201782226562</v>
      </c>
      <c r="M2657" s="2">
        <v>43022.8452344995</v>
      </c>
      <c r="N2657">
        <v>559.4826062583319</v>
      </c>
      <c r="O2657">
        <v>443.832656611918</v>
      </c>
      <c r="P2657">
        <v>2383.271016475512</v>
      </c>
      <c r="Q2657" s="2">
        <v>15065.74307108893</v>
      </c>
      <c r="R2657" s="2">
        <v>148869.6513161524</v>
      </c>
      <c r="S2657" s="2">
        <v>134880.0987459767</v>
      </c>
    </row>
    <row r="2658" spans="1:19">
      <c r="A2658" s="5">
        <v>44369</v>
      </c>
      <c r="B2658" s="2">
        <v>299807.6064896501</v>
      </c>
      <c r="C2658" t="s">
        <v>19</v>
      </c>
      <c r="E2658" s="3">
        <v>28.98076064896501</v>
      </c>
      <c r="F2658" s="2">
        <v>27.68017959594727</v>
      </c>
      <c r="G2658" s="2">
        <v>811780.5455368938</v>
      </c>
      <c r="H2658" s="2">
        <v>338.5450744628906</v>
      </c>
      <c r="I2658" s="2">
        <v>72614.76045429698</v>
      </c>
      <c r="J2658" s="2">
        <v>56.25196075439453</v>
      </c>
      <c r="K2658" s="2">
        <v>30250.50531656829</v>
      </c>
      <c r="L2658" s="2">
        <v>365.5499877929688</v>
      </c>
      <c r="M2658" s="2">
        <v>43251.17661831169</v>
      </c>
      <c r="N2658">
        <v>559.4826062583319</v>
      </c>
      <c r="O2658">
        <v>443.832656611918</v>
      </c>
      <c r="P2658">
        <v>2383.271016475512</v>
      </c>
      <c r="Q2658" s="2">
        <v>15486.57902203928</v>
      </c>
      <c r="R2658" s="2">
        <v>150257.3597817444</v>
      </c>
      <c r="S2658" s="2">
        <v>134063.6676858664</v>
      </c>
    </row>
    <row r="2659" spans="1:19">
      <c r="A2659" s="5">
        <v>44370</v>
      </c>
      <c r="B2659" s="2">
        <v>298484.2822929964</v>
      </c>
      <c r="C2659" t="s">
        <v>19</v>
      </c>
      <c r="E2659" s="3">
        <v>28.84842822929964</v>
      </c>
      <c r="F2659" s="2">
        <v>27.72808837890625</v>
      </c>
      <c r="G2659" s="2">
        <v>813185.5731969074</v>
      </c>
      <c r="H2659" s="2">
        <v>338.7105407714844</v>
      </c>
      <c r="I2659" s="2">
        <v>72650.25143398662</v>
      </c>
      <c r="J2659" s="2">
        <v>55.65464401245117</v>
      </c>
      <c r="K2659" s="2">
        <v>29929.28747748308</v>
      </c>
      <c r="L2659" s="2">
        <v>365.1564636230469</v>
      </c>
      <c r="M2659" s="2">
        <v>43204.61558987443</v>
      </c>
      <c r="N2659">
        <v>559.4826062583319</v>
      </c>
      <c r="O2659">
        <v>443.832656611918</v>
      </c>
      <c r="P2659">
        <v>2383.271016475512</v>
      </c>
      <c r="Q2659" s="2">
        <v>15513.38315279183</v>
      </c>
      <c r="R2659" s="2">
        <v>150330.7991330673</v>
      </c>
      <c r="S2659" s="2">
        <v>132640.1000071373</v>
      </c>
    </row>
    <row r="2660" spans="1:19">
      <c r="A2660" s="5">
        <v>44371</v>
      </c>
      <c r="B2660" s="2">
        <v>299573.7055633827</v>
      </c>
      <c r="C2660" t="s">
        <v>19</v>
      </c>
      <c r="E2660" s="3">
        <v>28.95737055633827</v>
      </c>
      <c r="F2660" s="2">
        <v>28.23833847045898</v>
      </c>
      <c r="G2660" s="2">
        <v>828149.7498650956</v>
      </c>
      <c r="H2660" s="2">
        <v>340.8048400878906</v>
      </c>
      <c r="I2660" s="2">
        <v>73099.45910130156</v>
      </c>
      <c r="J2660" s="2">
        <v>55.60195541381836</v>
      </c>
      <c r="K2660" s="2">
        <v>29900.95323434401</v>
      </c>
      <c r="L2660" s="2">
        <v>367.2454528808594</v>
      </c>
      <c r="M2660" s="2">
        <v>43451.78081039299</v>
      </c>
      <c r="N2660">
        <v>559.4826062583319</v>
      </c>
      <c r="O2660">
        <v>443.832656611918</v>
      </c>
      <c r="P2660">
        <v>2383.271016475512</v>
      </c>
      <c r="Q2660" s="2">
        <v>15798.85920385731</v>
      </c>
      <c r="R2660" s="2">
        <v>151260.3175624084</v>
      </c>
      <c r="S2660" s="2">
        <v>132514.528797117</v>
      </c>
    </row>
    <row r="2661" spans="1:19">
      <c r="A2661" s="5">
        <v>44372</v>
      </c>
      <c r="B2661" s="2">
        <v>299573.7055633827</v>
      </c>
      <c r="C2661" t="s">
        <v>19</v>
      </c>
      <c r="D2661" t="s">
        <v>3</v>
      </c>
      <c r="E2661" s="3">
        <v>28.95737055633827</v>
      </c>
      <c r="F2661" s="2">
        <v>28.14970207214355</v>
      </c>
      <c r="G2661" s="2">
        <v>825550.297663945</v>
      </c>
      <c r="H2661" s="2">
        <v>340.3859558105469</v>
      </c>
      <c r="I2661" s="2">
        <v>73009.61233124991</v>
      </c>
      <c r="J2661" s="2">
        <v>56.19924926757812</v>
      </c>
      <c r="K2661" s="2">
        <v>30222.15876489615</v>
      </c>
      <c r="L2661" s="2">
        <v>368.6036376953125</v>
      </c>
      <c r="M2661" s="2">
        <v>43612.47864448372</v>
      </c>
      <c r="N2661">
        <v>532.1081281706273</v>
      </c>
      <c r="O2661">
        <v>440.050037978242</v>
      </c>
      <c r="P2661">
        <v>2398.753884801346</v>
      </c>
      <c r="Q2661" s="2">
        <v>14978.68527816914</v>
      </c>
      <c r="R2661" s="2">
        <v>149786.8527816914</v>
      </c>
      <c r="S2661" s="2">
        <v>134808.1675035222</v>
      </c>
    </row>
    <row r="2662" spans="1:19">
      <c r="A2662" s="5">
        <v>44375</v>
      </c>
      <c r="B2662" s="2">
        <v>302789.4957656898</v>
      </c>
      <c r="C2662" t="s">
        <v>19</v>
      </c>
      <c r="E2662" s="3">
        <v>29.27894957656898</v>
      </c>
      <c r="F2662" s="2">
        <v>29.14623641967773</v>
      </c>
      <c r="G2662" s="2">
        <v>854775.801547814</v>
      </c>
      <c r="H2662" s="2">
        <v>344.5255432128906</v>
      </c>
      <c r="I2662" s="2">
        <v>73897.51521413107</v>
      </c>
      <c r="J2662" s="2">
        <v>56.55939483642578</v>
      </c>
      <c r="K2662" s="2">
        <v>30415.83353283414</v>
      </c>
      <c r="L2662" s="2">
        <v>369.371826171875</v>
      </c>
      <c r="M2662" s="2">
        <v>43703.36923834354</v>
      </c>
      <c r="N2662">
        <v>532.1081281706273</v>
      </c>
      <c r="O2662">
        <v>440.050037978242</v>
      </c>
      <c r="P2662">
        <v>2398.753884801346</v>
      </c>
      <c r="Q2662" s="2">
        <v>15508.94930449329</v>
      </c>
      <c r="R2662" s="2">
        <v>151608.478375307</v>
      </c>
      <c r="S2662" s="2">
        <v>135672.0680858895</v>
      </c>
    </row>
    <row r="2663" spans="1:19">
      <c r="A2663" s="5">
        <v>44376</v>
      </c>
      <c r="B2663" s="2">
        <v>301321.5031076132</v>
      </c>
      <c r="C2663" t="s">
        <v>19</v>
      </c>
      <c r="E2663" s="3">
        <v>29.13215031076132</v>
      </c>
      <c r="F2663" s="2">
        <v>29.47442245483398</v>
      </c>
      <c r="G2663" s="2">
        <v>864400.5598602832</v>
      </c>
      <c r="H2663" s="2">
        <v>345.7723999023438</v>
      </c>
      <c r="I2663" s="2">
        <v>74164.95434308345</v>
      </c>
      <c r="J2663" s="2">
        <v>55.64587783813477</v>
      </c>
      <c r="K2663" s="2">
        <v>29924.57330931528</v>
      </c>
      <c r="L2663" s="2">
        <v>369.5343933105469</v>
      </c>
      <c r="M2663" s="2">
        <v>43722.60387180498</v>
      </c>
      <c r="N2663">
        <v>532.1081281706273</v>
      </c>
      <c r="O2663">
        <v>440.050037978242</v>
      </c>
      <c r="P2663">
        <v>2398.753884801346</v>
      </c>
      <c r="Q2663" s="2">
        <v>15683.57976135202</v>
      </c>
      <c r="R2663" s="2">
        <v>152157.1577088542</v>
      </c>
      <c r="S2663" s="2">
        <v>133480.7656374069</v>
      </c>
    </row>
    <row r="2664" spans="1:19">
      <c r="A2664" s="5">
        <v>44377</v>
      </c>
      <c r="B2664" s="2">
        <v>300759.7714391048</v>
      </c>
      <c r="C2664" t="s">
        <v>19</v>
      </c>
      <c r="E2664" s="3">
        <v>29.07597714391048</v>
      </c>
      <c r="F2664" s="2">
        <v>29.34506607055664</v>
      </c>
      <c r="G2664" s="2">
        <v>860606.9068663294</v>
      </c>
      <c r="H2664" s="2">
        <v>345.2269287109375</v>
      </c>
      <c r="I2664" s="2">
        <v>74047.95586079413</v>
      </c>
      <c r="J2664" s="2">
        <v>55.54046249389648</v>
      </c>
      <c r="K2664" s="2">
        <v>29867.88430881535</v>
      </c>
      <c r="L2664" s="2">
        <v>369.8727416992188</v>
      </c>
      <c r="M2664" s="2">
        <v>43762.63660715075</v>
      </c>
      <c r="N2664">
        <v>532.1081281706273</v>
      </c>
      <c r="O2664">
        <v>440.050037978242</v>
      </c>
      <c r="P2664">
        <v>2398.753884801346</v>
      </c>
      <c r="Q2664" s="2">
        <v>15614.74817784728</v>
      </c>
      <c r="R2664" s="2">
        <v>151917.1230903599</v>
      </c>
      <c r="S2664" s="2">
        <v>133227.9001708977</v>
      </c>
    </row>
    <row r="2665" spans="1:19">
      <c r="A2665" s="5">
        <v>44378</v>
      </c>
      <c r="B2665" s="2">
        <v>302281.2726544724</v>
      </c>
      <c r="C2665" t="s">
        <v>19</v>
      </c>
      <c r="E2665" s="3">
        <v>29.22812726544725</v>
      </c>
      <c r="F2665" s="2">
        <v>29.35943603515625</v>
      </c>
      <c r="G2665" s="2">
        <v>861028.3368524167</v>
      </c>
      <c r="H2665" s="2">
        <v>345.36328125</v>
      </c>
      <c r="I2665" s="2">
        <v>74077.20220849854</v>
      </c>
      <c r="J2665" s="2">
        <v>56.14654922485352</v>
      </c>
      <c r="K2665" s="2">
        <v>30193.81836749054</v>
      </c>
      <c r="L2665" s="2">
        <v>371.9592895507812</v>
      </c>
      <c r="M2665" s="2">
        <v>44009.51296514313</v>
      </c>
      <c r="N2665">
        <v>532.1081281706273</v>
      </c>
      <c r="O2665">
        <v>440.050037978242</v>
      </c>
      <c r="P2665">
        <v>2398.753884801346</v>
      </c>
      <c r="Q2665" s="2">
        <v>15622.39455281226</v>
      </c>
      <c r="R2665" s="2">
        <v>151977.1250303528</v>
      </c>
      <c r="S2665" s="2">
        <v>134681.7530713074</v>
      </c>
    </row>
    <row r="2666" spans="1:19">
      <c r="A2666" s="5">
        <v>44379</v>
      </c>
      <c r="B2666" s="2">
        <v>302281.2726544724</v>
      </c>
      <c r="C2666" t="s">
        <v>19</v>
      </c>
      <c r="D2666" t="s">
        <v>3</v>
      </c>
      <c r="E2666" s="3">
        <v>29.22812726544725</v>
      </c>
      <c r="F2666" s="2">
        <v>30.35597038269043</v>
      </c>
      <c r="G2666" s="2">
        <v>890253.8407362859</v>
      </c>
      <c r="H2666" s="2">
        <v>349.3276977539062</v>
      </c>
      <c r="I2666" s="2">
        <v>74927.53256769497</v>
      </c>
      <c r="J2666" s="2">
        <v>56.23439025878906</v>
      </c>
      <c r="K2666" s="2">
        <v>30241.05646601091</v>
      </c>
      <c r="L2666" s="2">
        <v>374.7884826660156</v>
      </c>
      <c r="M2666" s="2">
        <v>44344.25769281528</v>
      </c>
      <c r="N2666">
        <v>497.8942673281154</v>
      </c>
      <c r="O2666">
        <v>432.661473164122</v>
      </c>
      <c r="P2666">
        <v>2418.921447685699</v>
      </c>
      <c r="Q2666" s="2">
        <v>15114.06363272362</v>
      </c>
      <c r="R2666" s="2">
        <v>151140.6363272362</v>
      </c>
      <c r="S2666" s="2">
        <v>136026.5726945126</v>
      </c>
    </row>
    <row r="2667" spans="1:19">
      <c r="A2667" s="5">
        <v>44383</v>
      </c>
      <c r="B2667" s="2">
        <v>303710.9284986362</v>
      </c>
      <c r="C2667" t="s">
        <v>19</v>
      </c>
      <c r="E2667" s="3">
        <v>29.37109284986362</v>
      </c>
      <c r="F2667" s="2">
        <v>30.76321029663086</v>
      </c>
      <c r="G2667" s="2">
        <v>902197.0233430692</v>
      </c>
      <c r="H2667" s="2">
        <v>350.8374328613281</v>
      </c>
      <c r="I2667" s="2">
        <v>75251.35666511778</v>
      </c>
      <c r="J2667" s="2">
        <v>56.4715576171875</v>
      </c>
      <c r="K2667" s="2">
        <v>30368.59748573595</v>
      </c>
      <c r="L2667" s="2">
        <v>374.0836486816406</v>
      </c>
      <c r="M2667" s="2">
        <v>44260.8630815096</v>
      </c>
      <c r="N2667">
        <v>497.8942673281154</v>
      </c>
      <c r="O2667">
        <v>432.661473164122</v>
      </c>
      <c r="P2667">
        <v>2418.921447685699</v>
      </c>
      <c r="Q2667" s="2">
        <v>15316.82605130176</v>
      </c>
      <c r="R2667" s="2">
        <v>151793.840542901</v>
      </c>
      <c r="S2667" s="2">
        <v>136600.2619044335</v>
      </c>
    </row>
    <row r="2668" spans="1:19">
      <c r="A2668" s="5">
        <v>44384</v>
      </c>
      <c r="B2668" s="2">
        <v>305021.378445057</v>
      </c>
      <c r="C2668" t="s">
        <v>19</v>
      </c>
      <c r="E2668" s="3">
        <v>29.5021378445057</v>
      </c>
      <c r="F2668" s="2">
        <v>30.95964813232422</v>
      </c>
      <c r="G2668" s="2">
        <v>907957.9835590423</v>
      </c>
      <c r="H2668" s="2">
        <v>351.57763671875</v>
      </c>
      <c r="I2668" s="2">
        <v>75410.12348776114</v>
      </c>
      <c r="J2668" s="2">
        <v>56.84047698974609</v>
      </c>
      <c r="K2668" s="2">
        <v>30566.99052468609</v>
      </c>
      <c r="L2668" s="2">
        <v>375.3711853027344</v>
      </c>
      <c r="M2668" s="2">
        <v>44413.20195624924</v>
      </c>
      <c r="N2668">
        <v>497.8942673281154</v>
      </c>
      <c r="O2668">
        <v>432.661473164122</v>
      </c>
      <c r="P2668">
        <v>2418.921447685699</v>
      </c>
      <c r="Q2668" s="2">
        <v>15414.63132357982</v>
      </c>
      <c r="R2668" s="2">
        <v>152114.0982342949</v>
      </c>
      <c r="S2668" s="2">
        <v>137492.6488871823</v>
      </c>
    </row>
    <row r="2669" spans="1:19">
      <c r="A2669" s="5">
        <v>44385</v>
      </c>
      <c r="B2669" s="2">
        <v>303431.8004750528</v>
      </c>
      <c r="C2669" t="s">
        <v>19</v>
      </c>
      <c r="E2669" s="3">
        <v>29.34318004750528</v>
      </c>
      <c r="F2669" s="2">
        <v>30.42304611206055</v>
      </c>
      <c r="G2669" s="2">
        <v>892220.9801470551</v>
      </c>
      <c r="H2669" s="2">
        <v>349.4542541503906</v>
      </c>
      <c r="I2669" s="2">
        <v>74954.67773419681</v>
      </c>
      <c r="J2669" s="2">
        <v>56.673583984375</v>
      </c>
      <c r="K2669" s="2">
        <v>30477.24080434623</v>
      </c>
      <c r="L2669" s="2">
        <v>372.38232421875</v>
      </c>
      <c r="M2669" s="2">
        <v>44059.56561936549</v>
      </c>
      <c r="N2669">
        <v>497.8942673281154</v>
      </c>
      <c r="O2669">
        <v>432.661473164122</v>
      </c>
      <c r="P2669">
        <v>2418.921447685699</v>
      </c>
      <c r="Q2669" s="2">
        <v>15147.46025385386</v>
      </c>
      <c r="R2669" s="2">
        <v>151195.3924041775</v>
      </c>
      <c r="S2669" s="2">
        <v>137088.9478170214</v>
      </c>
    </row>
    <row r="2670" spans="1:19">
      <c r="A2670" s="5">
        <v>44386</v>
      </c>
      <c r="B2670" s="2">
        <v>303431.8004750528</v>
      </c>
      <c r="C2670" t="s">
        <v>19</v>
      </c>
      <c r="D2670" t="s">
        <v>3</v>
      </c>
      <c r="E2670" s="3">
        <v>29.34318004750528</v>
      </c>
      <c r="F2670" s="2">
        <v>30.93808174133301</v>
      </c>
      <c r="G2670" s="2">
        <v>907325.5029574111</v>
      </c>
      <c r="H2670" s="2">
        <v>351.6361389160156</v>
      </c>
      <c r="I2670" s="2">
        <v>75422.67166335412</v>
      </c>
      <c r="J2670" s="2">
        <v>56.74385452270508</v>
      </c>
      <c r="K2670" s="2">
        <v>30515.03005230921</v>
      </c>
      <c r="L2670" s="2">
        <v>376.3111572265625</v>
      </c>
      <c r="M2670" s="2">
        <v>44524.41763960681</v>
      </c>
      <c r="N2670">
        <v>490.385607957184</v>
      </c>
      <c r="O2670">
        <v>431.4570757864056</v>
      </c>
      <c r="P2670">
        <v>2406.327722399223</v>
      </c>
      <c r="Q2670" s="2">
        <v>15171.59002375264</v>
      </c>
      <c r="R2670" s="2">
        <v>151715.9002375264</v>
      </c>
      <c r="S2670" s="2">
        <v>136544.3102137738</v>
      </c>
    </row>
    <row r="2671" spans="1:19">
      <c r="A2671" s="5">
        <v>44389</v>
      </c>
      <c r="B2671" s="2">
        <v>304658.519725117</v>
      </c>
      <c r="C2671" t="s">
        <v>19</v>
      </c>
      <c r="E2671" s="3">
        <v>29.4658519725117</v>
      </c>
      <c r="F2671" s="2">
        <v>31.32615661621094</v>
      </c>
      <c r="G2671" s="2">
        <v>918706.6297505224</v>
      </c>
      <c r="H2671" s="2">
        <v>353.0094909667969</v>
      </c>
      <c r="I2671" s="2">
        <v>75717.24286733668</v>
      </c>
      <c r="J2671" s="2">
        <v>56.92831420898438</v>
      </c>
      <c r="K2671" s="2">
        <v>30614.22657178429</v>
      </c>
      <c r="L2671" s="2">
        <v>377.6740112304688</v>
      </c>
      <c r="M2671" s="2">
        <v>44685.66792327883</v>
      </c>
      <c r="N2671">
        <v>490.385607957184</v>
      </c>
      <c r="O2671">
        <v>431.4570757864056</v>
      </c>
      <c r="P2671">
        <v>2406.327722399223</v>
      </c>
      <c r="Q2671" s="2">
        <v>15361.89635720256</v>
      </c>
      <c r="R2671" s="2">
        <v>152308.4426973817</v>
      </c>
      <c r="S2671" s="2">
        <v>136988.1806705327</v>
      </c>
    </row>
    <row r="2672" spans="1:19">
      <c r="A2672" s="5">
        <v>44390</v>
      </c>
      <c r="B2672" s="2">
        <v>303614.6025109041</v>
      </c>
      <c r="C2672" t="s">
        <v>19</v>
      </c>
      <c r="E2672" s="3">
        <v>29.36146025109041</v>
      </c>
      <c r="F2672" s="2">
        <v>31.30938911437988</v>
      </c>
      <c r="G2672" s="2">
        <v>918214.8868506425</v>
      </c>
      <c r="H2672" s="2">
        <v>353.0094909667969</v>
      </c>
      <c r="I2672" s="2">
        <v>75717.24286733668</v>
      </c>
      <c r="J2672" s="2">
        <v>56.49790954589844</v>
      </c>
      <c r="K2672" s="2">
        <v>30382.76871014984</v>
      </c>
      <c r="L2672" s="2">
        <v>376.3957214355469</v>
      </c>
      <c r="M2672" s="2">
        <v>44534.42311535707</v>
      </c>
      <c r="N2672">
        <v>490.385607957184</v>
      </c>
      <c r="O2672">
        <v>431.4570757864056</v>
      </c>
      <c r="P2672">
        <v>2406.327722399223</v>
      </c>
      <c r="Q2672" s="2">
        <v>15353.67381562322</v>
      </c>
      <c r="R2672" s="2">
        <v>152308.4426973817</v>
      </c>
      <c r="S2672" s="2">
        <v>135952.4859978991</v>
      </c>
    </row>
    <row r="2673" spans="1:19">
      <c r="A2673" s="5">
        <v>44391</v>
      </c>
      <c r="B2673" s="2">
        <v>305154.8504444148</v>
      </c>
      <c r="C2673" t="s">
        <v>19</v>
      </c>
      <c r="E2673" s="3">
        <v>29.51548504444148</v>
      </c>
      <c r="F2673" s="2">
        <v>31.47946929931641</v>
      </c>
      <c r="G2673" s="2">
        <v>923202.8525115664</v>
      </c>
      <c r="H2673" s="2">
        <v>353.6426391601562</v>
      </c>
      <c r="I2673" s="2">
        <v>75853.04724867587</v>
      </c>
      <c r="J2673" s="2">
        <v>56.98980712890625</v>
      </c>
      <c r="K2673" s="2">
        <v>30647.29549731295</v>
      </c>
      <c r="L2673" s="2">
        <v>376.9126586914062</v>
      </c>
      <c r="M2673" s="2">
        <v>44595.58614449228</v>
      </c>
      <c r="N2673">
        <v>490.385607957184</v>
      </c>
      <c r="O2673">
        <v>431.4570757864056</v>
      </c>
      <c r="P2673">
        <v>2406.327722399223</v>
      </c>
      <c r="Q2673" s="2">
        <v>15437.07869051479</v>
      </c>
      <c r="R2673" s="2">
        <v>152581.618965428</v>
      </c>
      <c r="S2673" s="2">
        <v>137136.152788472</v>
      </c>
    </row>
    <row r="2674" spans="1:19">
      <c r="A2674" s="5">
        <v>44392</v>
      </c>
      <c r="B2674" s="2">
        <v>305306.6381364687</v>
      </c>
      <c r="C2674" t="s">
        <v>19</v>
      </c>
      <c r="E2674" s="3">
        <v>29.53066381364686</v>
      </c>
      <c r="F2674" s="2">
        <v>30.82788848876953</v>
      </c>
      <c r="G2674" s="2">
        <v>904093.8498400461</v>
      </c>
      <c r="H2674" s="2">
        <v>351.1587524414062</v>
      </c>
      <c r="I2674" s="2">
        <v>75320.27671770949</v>
      </c>
      <c r="J2674" s="2">
        <v>57.63103485107422</v>
      </c>
      <c r="K2674" s="2">
        <v>30992.1272571029</v>
      </c>
      <c r="L2674" s="2">
        <v>375.7001647949219</v>
      </c>
      <c r="M2674" s="2">
        <v>44452.12618165084</v>
      </c>
      <c r="N2674">
        <v>490.385607957184</v>
      </c>
      <c r="O2674">
        <v>431.4570757864056</v>
      </c>
      <c r="P2674">
        <v>2406.327722399223</v>
      </c>
      <c r="Q2674" s="2">
        <v>15117.55283860152</v>
      </c>
      <c r="R2674" s="2">
        <v>151509.9284651715</v>
      </c>
      <c r="S2674" s="2">
        <v>138679.1568326957</v>
      </c>
    </row>
    <row r="2675" spans="1:19">
      <c r="A2675" s="5">
        <v>44393</v>
      </c>
      <c r="B2675" s="2">
        <v>305306.6381364687</v>
      </c>
      <c r="C2675" t="s">
        <v>19</v>
      </c>
      <c r="D2675" t="s">
        <v>3</v>
      </c>
      <c r="E2675" s="3">
        <v>29.53066381364686</v>
      </c>
      <c r="F2675" s="2">
        <v>30.07090187072754</v>
      </c>
      <c r="G2675" s="2">
        <v>881893.5961304124</v>
      </c>
      <c r="H2675" s="2">
        <v>348.3146667480469</v>
      </c>
      <c r="I2675" s="2">
        <v>74710.24686669945</v>
      </c>
      <c r="J2675" s="2">
        <v>58.21076965332031</v>
      </c>
      <c r="K2675" s="2">
        <v>31303.89009136419</v>
      </c>
      <c r="L2675" s="2">
        <v>372.7770690917969</v>
      </c>
      <c r="M2675" s="2">
        <v>44106.27107906582</v>
      </c>
      <c r="N2675">
        <v>507.6446317588978</v>
      </c>
      <c r="O2675">
        <v>438.2626792418591</v>
      </c>
      <c r="P2675">
        <v>2360.181594911696</v>
      </c>
      <c r="Q2675" s="2">
        <v>15265.33190682343</v>
      </c>
      <c r="R2675" s="2">
        <v>152653.3190682343</v>
      </c>
      <c r="S2675" s="2">
        <v>137387.9871614109</v>
      </c>
    </row>
    <row r="2676" spans="1:19">
      <c r="A2676" s="5">
        <v>44396</v>
      </c>
      <c r="B2676" s="2">
        <v>301512.9638087674</v>
      </c>
      <c r="C2676" t="s">
        <v>20</v>
      </c>
      <c r="E2676" s="3">
        <v>29.15129638087674</v>
      </c>
      <c r="F2676" s="2">
        <v>29.34985733032227</v>
      </c>
      <c r="G2676" s="2">
        <v>860747.4208197475</v>
      </c>
      <c r="H2676" s="2">
        <v>345.4606018066406</v>
      </c>
      <c r="I2676" s="2">
        <v>74098.07656007182</v>
      </c>
      <c r="J2676" s="2">
        <v>57.2884635925293</v>
      </c>
      <c r="K2676" s="2">
        <v>30807.90339114446</v>
      </c>
      <c r="L2676" s="2">
        <v>367.2033996582031</v>
      </c>
      <c r="M2676" s="2">
        <v>43446.80515337968</v>
      </c>
      <c r="N2676">
        <v>507.6446317588978</v>
      </c>
      <c r="O2676">
        <v>438.2626792418591</v>
      </c>
      <c r="P2676">
        <v>2360.181594911696</v>
      </c>
      <c r="Q2676" s="2">
        <v>14899.29751662764</v>
      </c>
      <c r="R2676" s="2">
        <v>151402.4889202834</v>
      </c>
      <c r="S2676" s="2">
        <v>135211.1773718564</v>
      </c>
    </row>
    <row r="2677" spans="1:19">
      <c r="A2677" s="5">
        <v>44397</v>
      </c>
      <c r="B2677" s="2">
        <v>304343.5268895429</v>
      </c>
      <c r="C2677" t="s">
        <v>19</v>
      </c>
      <c r="E2677" s="3">
        <v>29.4343526889543</v>
      </c>
      <c r="F2677" s="2">
        <v>30.31764221191406</v>
      </c>
      <c r="G2677" s="2">
        <v>889129.7850460249</v>
      </c>
      <c r="H2677" s="2">
        <v>349.4736938476562</v>
      </c>
      <c r="I2677" s="2">
        <v>74958.8473679228</v>
      </c>
      <c r="J2677" s="2">
        <v>57.5344123840332</v>
      </c>
      <c r="K2677" s="2">
        <v>30940.16678472601</v>
      </c>
      <c r="L2677" s="2">
        <v>372.3916625976562</v>
      </c>
      <c r="M2677" s="2">
        <v>44060.6705185281</v>
      </c>
      <c r="N2677">
        <v>507.6446317588978</v>
      </c>
      <c r="O2677">
        <v>438.2626792418591</v>
      </c>
      <c r="P2677">
        <v>2360.181594911696</v>
      </c>
      <c r="Q2677" s="2">
        <v>15390.58831646513</v>
      </c>
      <c r="R2677" s="2">
        <v>153161.2773902231</v>
      </c>
      <c r="S2677" s="2">
        <v>135791.6611828547</v>
      </c>
    </row>
    <row r="2678" spans="1:19">
      <c r="A2678" s="5">
        <v>44398</v>
      </c>
      <c r="B2678" s="2">
        <v>304384.7744695193</v>
      </c>
      <c r="C2678" t="s">
        <v>19</v>
      </c>
      <c r="E2678" s="3">
        <v>29.43847744695193</v>
      </c>
      <c r="F2678" s="2">
        <v>31.00994873046875</v>
      </c>
      <c r="G2678" s="2">
        <v>909433.1563215983</v>
      </c>
      <c r="H2678" s="2">
        <v>352.1717834472656</v>
      </c>
      <c r="I2678" s="2">
        <v>75537.56241870503</v>
      </c>
      <c r="J2678" s="2">
        <v>56.90197372436523</v>
      </c>
      <c r="K2678" s="2">
        <v>30600.06150163693</v>
      </c>
      <c r="L2678" s="2">
        <v>375.5215759277344</v>
      </c>
      <c r="M2678" s="2">
        <v>44430.9958878614</v>
      </c>
      <c r="N2678">
        <v>507.6446317588978</v>
      </c>
      <c r="O2678">
        <v>438.2626792418591</v>
      </c>
      <c r="P2678">
        <v>2360.181594911696</v>
      </c>
      <c r="Q2678" s="2">
        <v>15742.03400414111</v>
      </c>
      <c r="R2678" s="2">
        <v>154343.7493669825</v>
      </c>
      <c r="S2678" s="2">
        <v>134298.9910983958</v>
      </c>
    </row>
    <row r="2679" spans="1:19">
      <c r="A2679" s="5">
        <v>44399</v>
      </c>
      <c r="B2679" s="2">
        <v>305943.1265244697</v>
      </c>
      <c r="C2679" t="s">
        <v>19</v>
      </c>
      <c r="E2679" s="3">
        <v>29.59431265244697</v>
      </c>
      <c r="F2679" s="2">
        <v>31.66153144836426</v>
      </c>
      <c r="G2679" s="2">
        <v>928542.2149302019</v>
      </c>
      <c r="H2679" s="2">
        <v>354.4997863769531</v>
      </c>
      <c r="I2679" s="2">
        <v>76036.89733103348</v>
      </c>
      <c r="J2679" s="2">
        <v>56.98980712890625</v>
      </c>
      <c r="K2679" s="2">
        <v>30647.29549731295</v>
      </c>
      <c r="L2679" s="2">
        <v>376.3204956054688</v>
      </c>
      <c r="M2679" s="2">
        <v>44525.52253876942</v>
      </c>
      <c r="N2679">
        <v>507.6446317588978</v>
      </c>
      <c r="O2679">
        <v>438.2626792418591</v>
      </c>
      <c r="P2679">
        <v>2360.181594911696</v>
      </c>
      <c r="Q2679" s="2">
        <v>16072.80647302764</v>
      </c>
      <c r="R2679" s="2">
        <v>155364.0261682302</v>
      </c>
      <c r="S2679" s="2">
        <v>134506.2938832119</v>
      </c>
    </row>
    <row r="2680" spans="1:19">
      <c r="A2680" s="5">
        <v>44400</v>
      </c>
      <c r="B2680" s="2">
        <v>305943.1265244697</v>
      </c>
      <c r="C2680" t="s">
        <v>19</v>
      </c>
      <c r="D2680" t="s">
        <v>3</v>
      </c>
      <c r="E2680" s="3">
        <v>29.59431265244697</v>
      </c>
      <c r="F2680" s="2">
        <v>32.71316146850586</v>
      </c>
      <c r="G2680" s="2">
        <v>959383.5174042117</v>
      </c>
      <c r="H2680" s="2">
        <v>358.6394348144531</v>
      </c>
      <c r="I2680" s="2">
        <v>76924.81330538631</v>
      </c>
      <c r="J2680" s="2">
        <v>57.71886444091797</v>
      </c>
      <c r="K2680" s="2">
        <v>31039.35920135673</v>
      </c>
      <c r="L2680" s="2">
        <v>380.0801086425781</v>
      </c>
      <c r="M2680" s="2">
        <v>44970.35277516548</v>
      </c>
      <c r="N2680">
        <v>467.6147348506994</v>
      </c>
      <c r="O2680">
        <v>426.5330256874198</v>
      </c>
      <c r="P2680">
        <v>2385.258411951907</v>
      </c>
      <c r="Q2680" s="2">
        <v>15297.15632622348</v>
      </c>
      <c r="R2680" s="2">
        <v>152971.5632622348</v>
      </c>
      <c r="S2680" s="2">
        <v>137674.4069360114</v>
      </c>
    </row>
    <row r="2681" spans="1:19">
      <c r="A2681" s="5">
        <v>44403</v>
      </c>
      <c r="B2681" s="2">
        <v>306169.4097412904</v>
      </c>
      <c r="C2681" t="s">
        <v>19</v>
      </c>
      <c r="E2681" s="3">
        <v>29.61694097412904</v>
      </c>
      <c r="F2681" s="2">
        <v>32.84970474243164</v>
      </c>
      <c r="G2681" s="2">
        <v>963387.9413282925</v>
      </c>
      <c r="H2681" s="2">
        <v>358.9219360351562</v>
      </c>
      <c r="I2681" s="2">
        <v>76985.40718199773</v>
      </c>
      <c r="J2681" s="2">
        <v>57.73644638061523</v>
      </c>
      <c r="K2681" s="2">
        <v>31048.81420618065</v>
      </c>
      <c r="L2681" s="2">
        <v>381.0482788085938</v>
      </c>
      <c r="M2681" s="2">
        <v>45084.90482070032</v>
      </c>
      <c r="N2681">
        <v>467.6147348506994</v>
      </c>
      <c r="O2681">
        <v>426.5330256874198</v>
      </c>
      <c r="P2681">
        <v>2385.258411951907</v>
      </c>
      <c r="Q2681" s="2">
        <v>15361.00597305594</v>
      </c>
      <c r="R2681" s="2">
        <v>153092.0593626618</v>
      </c>
      <c r="S2681" s="2">
        <v>137716.3444055727</v>
      </c>
    </row>
    <row r="2682" spans="1:19">
      <c r="A2682" s="5">
        <v>44404</v>
      </c>
      <c r="B2682" s="2">
        <v>306348.3081681073</v>
      </c>
      <c r="C2682" t="s">
        <v>19</v>
      </c>
      <c r="E2682" s="3">
        <v>29.63483081681073</v>
      </c>
      <c r="F2682" s="2">
        <v>31.77651214599609</v>
      </c>
      <c r="G2682" s="2">
        <v>931914.2701268181</v>
      </c>
      <c r="H2682" s="2">
        <v>354.9673156738281</v>
      </c>
      <c r="I2682" s="2">
        <v>76137.17800400386</v>
      </c>
      <c r="J2682" s="2">
        <v>58.72900772094727</v>
      </c>
      <c r="K2682" s="2">
        <v>31582.58194867465</v>
      </c>
      <c r="L2682" s="2">
        <v>379.3563537597656</v>
      </c>
      <c r="M2682" s="2">
        <v>44884.71947928197</v>
      </c>
      <c r="N2682">
        <v>467.6147348506994</v>
      </c>
      <c r="O2682">
        <v>426.5330256874198</v>
      </c>
      <c r="P2682">
        <v>2385.258411951907</v>
      </c>
      <c r="Q2682" s="2">
        <v>14859.16530162999</v>
      </c>
      <c r="R2682" s="2">
        <v>151405.2831744994</v>
      </c>
      <c r="S2682" s="2">
        <v>140083.8596919779</v>
      </c>
    </row>
    <row r="2683" spans="1:19">
      <c r="A2683" s="5">
        <v>44405</v>
      </c>
      <c r="B2683" s="2">
        <v>306023.8145607475</v>
      </c>
      <c r="C2683" t="s">
        <v>19</v>
      </c>
      <c r="E2683" s="3">
        <v>29.60238145607475</v>
      </c>
      <c r="F2683" s="2">
        <v>32.12386703491211</v>
      </c>
      <c r="G2683" s="2">
        <v>942101.1961271262</v>
      </c>
      <c r="H2683" s="2">
        <v>356.3309020996094</v>
      </c>
      <c r="I2683" s="2">
        <v>76429.65457251968</v>
      </c>
      <c r="J2683" s="2">
        <v>58.28103256225586</v>
      </c>
      <c r="K2683" s="2">
        <v>31341.67523648282</v>
      </c>
      <c r="L2683" s="2">
        <v>379.1496276855469</v>
      </c>
      <c r="M2683" s="2">
        <v>44860.2600448784</v>
      </c>
      <c r="N2683">
        <v>467.6147348506994</v>
      </c>
      <c r="O2683">
        <v>426.5330256874198</v>
      </c>
      <c r="P2683">
        <v>2385.258411951907</v>
      </c>
      <c r="Q2683" s="2">
        <v>15021.59356590955</v>
      </c>
      <c r="R2683" s="2">
        <v>151986.8978184742</v>
      </c>
      <c r="S2683" s="2">
        <v>139015.3231763638</v>
      </c>
    </row>
    <row r="2684" spans="1:19">
      <c r="A2684" s="5">
        <v>44406</v>
      </c>
      <c r="B2684" s="2">
        <v>306744.9643323602</v>
      </c>
      <c r="C2684" t="s">
        <v>19</v>
      </c>
      <c r="E2684" s="3">
        <v>29.67449643323602</v>
      </c>
      <c r="F2684" s="2">
        <v>32.28196334838867</v>
      </c>
      <c r="G2684" s="2">
        <v>946737.7090932546</v>
      </c>
      <c r="H2684" s="2">
        <v>356.964111328125</v>
      </c>
      <c r="I2684" s="2">
        <v>76565.47204533053</v>
      </c>
      <c r="J2684" s="2">
        <v>58.43914413452148</v>
      </c>
      <c r="K2684" s="2">
        <v>31426.70258296618</v>
      </c>
      <c r="L2684" s="2">
        <v>380.7850952148438</v>
      </c>
      <c r="M2684" s="2">
        <v>45053.76544037904</v>
      </c>
      <c r="N2684">
        <v>467.6147348506994</v>
      </c>
      <c r="O2684">
        <v>426.5330256874198</v>
      </c>
      <c r="P2684">
        <v>2385.258411951907</v>
      </c>
      <c r="Q2684" s="2">
        <v>15095.52173161677</v>
      </c>
      <c r="R2684" s="2">
        <v>152256.9824666061</v>
      </c>
      <c r="S2684" s="2">
        <v>139392.4601341373</v>
      </c>
    </row>
    <row r="2685" spans="1:19">
      <c r="A2685" s="5">
        <v>44407</v>
      </c>
      <c r="B2685" s="2">
        <v>306744.9643323602</v>
      </c>
      <c r="C2685" t="s">
        <v>19</v>
      </c>
      <c r="D2685" t="s">
        <v>3</v>
      </c>
      <c r="E2685" s="3">
        <v>29.67449643323602</v>
      </c>
      <c r="F2685" s="2">
        <v>31.79807472229004</v>
      </c>
      <c r="G2685" s="2">
        <v>932546.6388542827</v>
      </c>
      <c r="H2685" s="2">
        <v>355.1036987304688</v>
      </c>
      <c r="I2685" s="2">
        <v>76166.43089744411</v>
      </c>
      <c r="J2685" s="2">
        <v>57.94725036621094</v>
      </c>
      <c r="K2685" s="2">
        <v>31162.17784722526</v>
      </c>
      <c r="L2685" s="2">
        <v>378.9241027832031</v>
      </c>
      <c r="M2685" s="2">
        <v>44833.57636902332</v>
      </c>
      <c r="N2685">
        <v>482.3326050575885</v>
      </c>
      <c r="O2685">
        <v>431.9089964832866</v>
      </c>
      <c r="P2685">
        <v>2382.084276254987</v>
      </c>
      <c r="Q2685" s="2">
        <v>15337.24821661801</v>
      </c>
      <c r="R2685" s="2">
        <v>153372.4821661801</v>
      </c>
      <c r="S2685" s="2">
        <v>138035.2339495621</v>
      </c>
    </row>
    <row r="2686" spans="1:19">
      <c r="A2686" s="5">
        <v>44410</v>
      </c>
      <c r="B2686" s="2">
        <v>307820.0723069935</v>
      </c>
      <c r="C2686" t="s">
        <v>19</v>
      </c>
      <c r="E2686" s="3">
        <v>29.78200723069935</v>
      </c>
      <c r="F2686" s="2">
        <v>31.78848457336426</v>
      </c>
      <c r="G2686" s="2">
        <v>932265.3871991131</v>
      </c>
      <c r="H2686" s="2">
        <v>355.1328735351562</v>
      </c>
      <c r="I2686" s="2">
        <v>76172.68862090101</v>
      </c>
      <c r="J2686" s="2">
        <v>58.39523315429688</v>
      </c>
      <c r="K2686" s="2">
        <v>31403.08866226144</v>
      </c>
      <c r="L2686" s="2">
        <v>378.1533203125</v>
      </c>
      <c r="M2686" s="2">
        <v>44742.37885872943</v>
      </c>
      <c r="N2686">
        <v>482.3326050575885</v>
      </c>
      <c r="O2686">
        <v>431.9089964832866</v>
      </c>
      <c r="P2686">
        <v>2382.084276254987</v>
      </c>
      <c r="Q2686" s="2">
        <v>15332.62257510375</v>
      </c>
      <c r="R2686" s="2">
        <v>153385.0830267953</v>
      </c>
      <c r="S2686" s="2">
        <v>139102.3667050945</v>
      </c>
    </row>
    <row r="2687" spans="1:19">
      <c r="A2687" s="5">
        <v>44411</v>
      </c>
      <c r="B2687" s="2">
        <v>309811.7571711784</v>
      </c>
      <c r="C2687" t="s">
        <v>19</v>
      </c>
      <c r="E2687" s="3">
        <v>29.98117571711784</v>
      </c>
      <c r="F2687" s="2">
        <v>32.34185791015625</v>
      </c>
      <c r="G2687" s="2">
        <v>948494.2453851469</v>
      </c>
      <c r="H2687" s="2">
        <v>357.285400390625</v>
      </c>
      <c r="I2687" s="2">
        <v>76634.38555218642</v>
      </c>
      <c r="J2687" s="2">
        <v>58.72900772094727</v>
      </c>
      <c r="K2687" s="2">
        <v>31582.58194867465</v>
      </c>
      <c r="L2687" s="2">
        <v>381.2079467773438</v>
      </c>
      <c r="M2687" s="2">
        <v>45103.79642991193</v>
      </c>
      <c r="N2687">
        <v>482.3326050575885</v>
      </c>
      <c r="O2687">
        <v>431.9089964832866</v>
      </c>
      <c r="P2687">
        <v>2382.084276254987</v>
      </c>
      <c r="Q2687" s="2">
        <v>15599.53257820804</v>
      </c>
      <c r="R2687" s="2">
        <v>154314.7787408441</v>
      </c>
      <c r="S2687" s="2">
        <v>139897.4458521262</v>
      </c>
    </row>
    <row r="2688" spans="1:19">
      <c r="A2688" s="5">
        <v>44412</v>
      </c>
      <c r="B2688" s="2">
        <v>309902.9504846061</v>
      </c>
      <c r="C2688" t="s">
        <v>19</v>
      </c>
      <c r="E2688" s="3">
        <v>29.99029504846061</v>
      </c>
      <c r="F2688" s="2">
        <v>32.50234603881836</v>
      </c>
      <c r="G2688" s="2">
        <v>953200.9034538177</v>
      </c>
      <c r="H2688" s="2">
        <v>357.8016967773438</v>
      </c>
      <c r="I2688" s="2">
        <v>76745.12631101883</v>
      </c>
      <c r="J2688" s="2">
        <v>58.64118194580078</v>
      </c>
      <c r="K2688" s="2">
        <v>31535.352055843</v>
      </c>
      <c r="L2688" s="2">
        <v>379.3846435546875</v>
      </c>
      <c r="M2688" s="2">
        <v>44888.06667380397</v>
      </c>
      <c r="N2688">
        <v>482.3326050575885</v>
      </c>
      <c r="O2688">
        <v>431.9089964832866</v>
      </c>
      <c r="P2688">
        <v>2382.084276254987</v>
      </c>
      <c r="Q2688" s="2">
        <v>15676.94123538645</v>
      </c>
      <c r="R2688" s="2">
        <v>154537.7717951197</v>
      </c>
      <c r="S2688" s="2">
        <v>139688.2374540999</v>
      </c>
    </row>
    <row r="2689" spans="1:19">
      <c r="A2689" s="5">
        <v>44413</v>
      </c>
      <c r="B2689" s="2">
        <v>312705.2648566077</v>
      </c>
      <c r="C2689" t="s">
        <v>19</v>
      </c>
      <c r="E2689" s="3">
        <v>30.27052648566077</v>
      </c>
      <c r="F2689" s="2">
        <v>33.11320877075195</v>
      </c>
      <c r="G2689" s="2">
        <v>971115.7612696179</v>
      </c>
      <c r="H2689" s="2">
        <v>360.0712585449219</v>
      </c>
      <c r="I2689" s="2">
        <v>77231.92613922599</v>
      </c>
      <c r="J2689" s="2">
        <v>59.28239822387695</v>
      </c>
      <c r="K2689" s="2">
        <v>31880.17766136641</v>
      </c>
      <c r="L2689" s="2">
        <v>381.7532348632812</v>
      </c>
      <c r="M2689" s="2">
        <v>45168.31387513231</v>
      </c>
      <c r="N2689">
        <v>482.3326050575885</v>
      </c>
      <c r="O2689">
        <v>431.9089964832866</v>
      </c>
      <c r="P2689">
        <v>2382.084276254987</v>
      </c>
      <c r="Q2689" s="2">
        <v>15971.58024821258</v>
      </c>
      <c r="R2689" s="2">
        <v>155518.0159406113</v>
      </c>
      <c r="S2689" s="2">
        <v>141215.6686677838</v>
      </c>
    </row>
    <row r="2690" spans="1:19">
      <c r="A2690" s="5">
        <v>44414</v>
      </c>
      <c r="B2690" s="2">
        <v>312705.2648566077</v>
      </c>
      <c r="C2690" t="s">
        <v>19</v>
      </c>
      <c r="D2690" t="s">
        <v>3</v>
      </c>
      <c r="E2690" s="3">
        <v>30.27052648566077</v>
      </c>
      <c r="F2690" s="2">
        <v>32.6820182800293</v>
      </c>
      <c r="G2690" s="2">
        <v>958470.1767069944</v>
      </c>
      <c r="H2690" s="2">
        <v>358.4932861328125</v>
      </c>
      <c r="I2690" s="2">
        <v>76893.46577647932</v>
      </c>
      <c r="J2690" s="2">
        <v>59.24726867675781</v>
      </c>
      <c r="K2690" s="2">
        <v>31861.28611451818</v>
      </c>
      <c r="L2690" s="2">
        <v>382.4111328125</v>
      </c>
      <c r="M2690" s="2">
        <v>45246.15510437234</v>
      </c>
      <c r="N2690">
        <v>478.4056819521603</v>
      </c>
      <c r="O2690">
        <v>436.1382443585825</v>
      </c>
      <c r="P2690">
        <v>2375.086182507442</v>
      </c>
      <c r="Q2690" s="2">
        <v>15635.26324283038</v>
      </c>
      <c r="R2690" s="2">
        <v>156352.6324283038</v>
      </c>
      <c r="S2690" s="2">
        <v>140717.3691854734</v>
      </c>
    </row>
    <row r="2691" spans="1:19">
      <c r="A2691" s="5">
        <v>44417</v>
      </c>
      <c r="B2691" s="2">
        <v>313036.1053749956</v>
      </c>
      <c r="C2691" t="s">
        <v>19</v>
      </c>
      <c r="E2691" s="3">
        <v>30.30361053749956</v>
      </c>
      <c r="F2691" s="2">
        <v>32.85688781738281</v>
      </c>
      <c r="G2691" s="2">
        <v>963598.6003842528</v>
      </c>
      <c r="H2691" s="2">
        <v>359.1557006835938</v>
      </c>
      <c r="I2691" s="2">
        <v>77035.54751848291</v>
      </c>
      <c r="J2691" s="2">
        <v>59.22970199584961</v>
      </c>
      <c r="K2691" s="2">
        <v>31851.83931538298</v>
      </c>
      <c r="L2691" s="2">
        <v>382.0445251464844</v>
      </c>
      <c r="M2691" s="2">
        <v>45202.77878528614</v>
      </c>
      <c r="N2691">
        <v>478.4056819521603</v>
      </c>
      <c r="O2691">
        <v>436.1382443585825</v>
      </c>
      <c r="P2691">
        <v>2375.086182507442</v>
      </c>
      <c r="Q2691" s="2">
        <v>15718.92182310065</v>
      </c>
      <c r="R2691" s="2">
        <v>156641.5367475191</v>
      </c>
      <c r="S2691" s="2">
        <v>140675.6468043758</v>
      </c>
    </row>
    <row r="2692" spans="1:19">
      <c r="A2692" s="5">
        <v>44418</v>
      </c>
      <c r="B2692" s="2">
        <v>312144.2605647501</v>
      </c>
      <c r="C2692" t="s">
        <v>19</v>
      </c>
      <c r="E2692" s="3">
        <v>30.21442605647501</v>
      </c>
      <c r="F2692" s="2">
        <v>32.36580657958984</v>
      </c>
      <c r="G2692" s="2">
        <v>949196.5914039037</v>
      </c>
      <c r="H2692" s="2">
        <v>357.3147583007812</v>
      </c>
      <c r="I2692" s="2">
        <v>76640.68255005831</v>
      </c>
      <c r="J2692" s="2">
        <v>59.29117202758789</v>
      </c>
      <c r="K2692" s="2">
        <v>31884.89593237856</v>
      </c>
      <c r="L2692" s="2">
        <v>382.5238952636719</v>
      </c>
      <c r="M2692" s="2">
        <v>45259.49694229989</v>
      </c>
      <c r="N2692">
        <v>478.4056819521603</v>
      </c>
      <c r="O2692">
        <v>436.1382443585825</v>
      </c>
      <c r="P2692">
        <v>2375.086182507442</v>
      </c>
      <c r="Q2692" s="2">
        <v>15483.98576864039</v>
      </c>
      <c r="R2692" s="2">
        <v>155838.631368714</v>
      </c>
      <c r="S2692" s="2">
        <v>140821.6434273957</v>
      </c>
    </row>
    <row r="2693" spans="1:19">
      <c r="A2693" s="5">
        <v>44419</v>
      </c>
      <c r="B2693" s="2">
        <v>313107.317556189</v>
      </c>
      <c r="C2693" t="s">
        <v>19</v>
      </c>
      <c r="E2693" s="3">
        <v>30.3107317556189</v>
      </c>
      <c r="F2693" s="2">
        <v>32.19093704223633</v>
      </c>
      <c r="G2693" s="2">
        <v>944068.1677266452</v>
      </c>
      <c r="H2693" s="2">
        <v>356.7010498046875</v>
      </c>
      <c r="I2693" s="2">
        <v>76509.04780244511</v>
      </c>
      <c r="J2693" s="2">
        <v>59.84457397460938</v>
      </c>
      <c r="K2693" s="2">
        <v>32182.49779933686</v>
      </c>
      <c r="L2693" s="2">
        <v>383.4450073242188</v>
      </c>
      <c r="M2693" s="2">
        <v>45368.48116264278</v>
      </c>
      <c r="N2693">
        <v>478.4056819521603</v>
      </c>
      <c r="O2693">
        <v>436.1382443585825</v>
      </c>
      <c r="P2693">
        <v>2375.086182507442</v>
      </c>
      <c r="Q2693" s="2">
        <v>15400.32718837013</v>
      </c>
      <c r="R2693" s="2">
        <v>155570.9696226797</v>
      </c>
      <c r="S2693" s="2">
        <v>142136.0207451392</v>
      </c>
    </row>
    <row r="2694" spans="1:19">
      <c r="A2694" s="5">
        <v>44420</v>
      </c>
      <c r="B2694" s="2">
        <v>313974.508110151</v>
      </c>
      <c r="C2694" t="s">
        <v>19</v>
      </c>
      <c r="E2694" s="3">
        <v>30.3974508110151</v>
      </c>
      <c r="F2694" s="2">
        <v>32.52630996704102</v>
      </c>
      <c r="G2694" s="2">
        <v>953903.6969692414</v>
      </c>
      <c r="H2694" s="2">
        <v>357.9867858886719</v>
      </c>
      <c r="I2694" s="2">
        <v>76784.82619884948</v>
      </c>
      <c r="J2694" s="2">
        <v>59.90604019165039</v>
      </c>
      <c r="K2694" s="2">
        <v>32215.55236491026</v>
      </c>
      <c r="L2694" s="2">
        <v>384.5635375976562</v>
      </c>
      <c r="M2694" s="2">
        <v>45500.8235290082</v>
      </c>
      <c r="N2694">
        <v>478.4056819521603</v>
      </c>
      <c r="O2694">
        <v>436.1382443585825</v>
      </c>
      <c r="P2694">
        <v>2375.086182507442</v>
      </c>
      <c r="Q2694" s="2">
        <v>15560.7715011696</v>
      </c>
      <c r="R2694" s="2">
        <v>156131.7283010572</v>
      </c>
      <c r="S2694" s="2">
        <v>142282.0083079243</v>
      </c>
    </row>
    <row r="2695" spans="1:19">
      <c r="A2695" s="5">
        <v>44421</v>
      </c>
      <c r="B2695" s="2">
        <v>313974.508110151</v>
      </c>
      <c r="C2695" t="s">
        <v>19</v>
      </c>
      <c r="D2695" t="s">
        <v>3</v>
      </c>
      <c r="E2695" s="3">
        <v>30.3974508110151</v>
      </c>
      <c r="F2695" s="2">
        <v>32.85210037231445</v>
      </c>
      <c r="G2695" s="2">
        <v>963458.1983050015</v>
      </c>
      <c r="H2695" s="2">
        <v>359.2433471679688</v>
      </c>
      <c r="I2695" s="2">
        <v>77054.34687179694</v>
      </c>
      <c r="J2695" s="2">
        <v>60.32767105102539</v>
      </c>
      <c r="K2695" s="2">
        <v>32442.29195553255</v>
      </c>
      <c r="L2695" s="2">
        <v>385.3247985839844</v>
      </c>
      <c r="M2695" s="2">
        <v>45590.89447545002</v>
      </c>
      <c r="N2695">
        <v>477.8606307539894</v>
      </c>
      <c r="O2695">
        <v>436.9941859540523</v>
      </c>
      <c r="P2695">
        <v>2342.018615803444</v>
      </c>
      <c r="Q2695" s="2">
        <v>15698.72540550755</v>
      </c>
      <c r="R2695" s="2">
        <v>156987.2540550755</v>
      </c>
      <c r="S2695" s="2">
        <v>141288.528649568</v>
      </c>
    </row>
    <row r="2696" spans="1:19">
      <c r="A2696" s="5">
        <v>44424</v>
      </c>
      <c r="B2696" s="2">
        <v>314934.0951481608</v>
      </c>
      <c r="C2696" t="s">
        <v>19</v>
      </c>
      <c r="E2696" s="3">
        <v>30.49340951481608</v>
      </c>
      <c r="F2696" s="2">
        <v>32.90959167480469</v>
      </c>
      <c r="G2696" s="2">
        <v>965144.2538718513</v>
      </c>
      <c r="H2696" s="2">
        <v>359.3991394042969</v>
      </c>
      <c r="I2696" s="2">
        <v>77087.76285322734</v>
      </c>
      <c r="J2696" s="2">
        <v>60.69659805297852</v>
      </c>
      <c r="K2696" s="2">
        <v>32640.68909732706</v>
      </c>
      <c r="L2696" s="2">
        <v>386.2459411621094</v>
      </c>
      <c r="M2696" s="2">
        <v>45699.88230657449</v>
      </c>
      <c r="N2696">
        <v>477.8606307539894</v>
      </c>
      <c r="O2696">
        <v>436.9941859540523</v>
      </c>
      <c r="P2696">
        <v>2342.018615803444</v>
      </c>
      <c r="Q2696" s="2">
        <v>15726.19823557841</v>
      </c>
      <c r="R2696" s="2">
        <v>157055.3343565677</v>
      </c>
      <c r="S2696" s="2">
        <v>142152.5625560147</v>
      </c>
    </row>
    <row r="2697" spans="1:19">
      <c r="A2697" s="5">
        <v>44425</v>
      </c>
      <c r="B2697" s="2">
        <v>313219.7917219143</v>
      </c>
      <c r="C2697" t="s">
        <v>19</v>
      </c>
      <c r="E2697" s="3">
        <v>30.32197917219143</v>
      </c>
      <c r="F2697" s="2">
        <v>32.04481506347656</v>
      </c>
      <c r="G2697" s="2">
        <v>939782.8277698952</v>
      </c>
      <c r="H2697" s="2">
        <v>356.2335510253906</v>
      </c>
      <c r="I2697" s="2">
        <v>76408.77367521057</v>
      </c>
      <c r="J2697" s="2">
        <v>60.73173141479492</v>
      </c>
      <c r="K2697" s="2">
        <v>32659.58269559746</v>
      </c>
      <c r="L2697" s="2">
        <v>383.6988525390625</v>
      </c>
      <c r="M2697" s="2">
        <v>45398.51564380145</v>
      </c>
      <c r="N2697">
        <v>477.8606307539894</v>
      </c>
      <c r="O2697">
        <v>436.9941859540523</v>
      </c>
      <c r="P2697">
        <v>2342.018615803444</v>
      </c>
      <c r="Q2697" s="2">
        <v>15312.95553862785</v>
      </c>
      <c r="R2697" s="2">
        <v>155671.9906398619</v>
      </c>
      <c r="S2697" s="2">
        <v>142234.8455434245</v>
      </c>
    </row>
    <row r="2698" spans="1:19">
      <c r="A2698" s="5">
        <v>44426</v>
      </c>
      <c r="B2698" s="2">
        <v>310556.2403438557</v>
      </c>
      <c r="C2698" t="s">
        <v>20</v>
      </c>
      <c r="E2698" s="3">
        <v>30.05562403438557</v>
      </c>
      <c r="F2698" s="2">
        <v>31.11295890808105</v>
      </c>
      <c r="G2698" s="2">
        <v>912454.1503830029</v>
      </c>
      <c r="H2698" s="2">
        <v>352.8049621582031</v>
      </c>
      <c r="I2698" s="2">
        <v>75673.37334578004</v>
      </c>
      <c r="J2698" s="2">
        <v>60.42431259155273</v>
      </c>
      <c r="K2698" s="2">
        <v>32494.26268502033</v>
      </c>
      <c r="L2698" s="2">
        <v>379.5726013183594</v>
      </c>
      <c r="M2698" s="2">
        <v>44910.3054775376</v>
      </c>
      <c r="N2698">
        <v>477.8606307539894</v>
      </c>
      <c r="O2698">
        <v>436.9941859540523</v>
      </c>
      <c r="P2698">
        <v>2342.018615803444</v>
      </c>
      <c r="Q2698" s="2">
        <v>14867.65816843857</v>
      </c>
      <c r="R2698" s="2">
        <v>154173.7172388742</v>
      </c>
      <c r="S2698" s="2">
        <v>141514.8649365429</v>
      </c>
    </row>
    <row r="2699" spans="1:19">
      <c r="A2699" s="5">
        <v>44427</v>
      </c>
      <c r="B2699" s="2">
        <v>312088.8355419998</v>
      </c>
      <c r="C2699" t="s">
        <v>19</v>
      </c>
      <c r="E2699" s="3">
        <v>30.20888355419998</v>
      </c>
      <c r="F2699" s="2">
        <v>31.55611610412598</v>
      </c>
      <c r="G2699" s="2">
        <v>925450.6842066715</v>
      </c>
      <c r="H2699" s="2">
        <v>354.5094604492188</v>
      </c>
      <c r="I2699" s="2">
        <v>76038.97232929274</v>
      </c>
      <c r="J2699" s="2">
        <v>60.67024230957031</v>
      </c>
      <c r="K2699" s="2">
        <v>32626.51582149099</v>
      </c>
      <c r="L2699" s="2">
        <v>380.1083374023438</v>
      </c>
      <c r="M2699" s="2">
        <v>44973.69274812433</v>
      </c>
      <c r="N2699">
        <v>477.8606307539894</v>
      </c>
      <c r="O2699">
        <v>436.9941859540523</v>
      </c>
      <c r="P2699">
        <v>2342.018615803444</v>
      </c>
      <c r="Q2699" s="2">
        <v>15079.42554566376</v>
      </c>
      <c r="R2699" s="2">
        <v>154918.5730820167</v>
      </c>
      <c r="S2699" s="2">
        <v>142090.8369143194</v>
      </c>
    </row>
    <row r="2700" spans="1:19">
      <c r="A2700" s="5">
        <v>44428</v>
      </c>
      <c r="B2700" s="2">
        <v>312088.8355419998</v>
      </c>
      <c r="C2700" t="s">
        <v>19</v>
      </c>
      <c r="D2700" t="s">
        <v>3</v>
      </c>
      <c r="E2700" s="3">
        <v>30.20888355419998</v>
      </c>
      <c r="F2700" s="2">
        <v>32.53110122680664</v>
      </c>
      <c r="G2700" s="2">
        <v>954044.2109226595</v>
      </c>
      <c r="H2700" s="2">
        <v>358.1816101074219</v>
      </c>
      <c r="I2700" s="2">
        <v>76826.61417641102</v>
      </c>
      <c r="J2700" s="2">
        <v>61.42566680908203</v>
      </c>
      <c r="K2700" s="2">
        <v>33032.75895563738</v>
      </c>
      <c r="L2700" s="2">
        <v>383.1160583496094</v>
      </c>
      <c r="M2700" s="2">
        <v>45329.56054802276</v>
      </c>
      <c r="N2700">
        <v>479.6776373571223</v>
      </c>
      <c r="O2700">
        <v>435.6572570104891</v>
      </c>
      <c r="P2700">
        <v>2286.340275806909</v>
      </c>
      <c r="Q2700" s="2">
        <v>15604.44177709999</v>
      </c>
      <c r="R2700" s="2">
        <v>156044.4177709999</v>
      </c>
      <c r="S2700" s="2">
        <v>140439.9759938999</v>
      </c>
    </row>
    <row r="2701" spans="1:19">
      <c r="A2701" s="5">
        <v>44431</v>
      </c>
      <c r="B2701" s="2">
        <v>313310.4661218245</v>
      </c>
      <c r="C2701" t="s">
        <v>19</v>
      </c>
      <c r="E2701" s="3">
        <v>30.33104661218245</v>
      </c>
      <c r="F2701" s="2">
        <v>33.98038864135742</v>
      </c>
      <c r="G2701" s="2">
        <v>996547.6680966166</v>
      </c>
      <c r="H2701" s="2">
        <v>363.538818359375</v>
      </c>
      <c r="I2701" s="2">
        <v>77975.685373316</v>
      </c>
      <c r="J2701" s="2">
        <v>60.63511657714844</v>
      </c>
      <c r="K2701" s="2">
        <v>32607.62632606494</v>
      </c>
      <c r="L2701" s="2">
        <v>386.5091247558594</v>
      </c>
      <c r="M2701" s="2">
        <v>45731.02168689577</v>
      </c>
      <c r="N2701">
        <v>479.6776373571223</v>
      </c>
      <c r="O2701">
        <v>435.6572570104891</v>
      </c>
      <c r="P2701">
        <v>2286.340275806909</v>
      </c>
      <c r="Q2701" s="2">
        <v>16299.63253996312</v>
      </c>
      <c r="R2701" s="2">
        <v>158378.3244232798</v>
      </c>
      <c r="S2701" s="2">
        <v>138632.5091585816</v>
      </c>
    </row>
    <row r="2702" spans="1:19">
      <c r="A2702" s="5">
        <v>44432</v>
      </c>
      <c r="B2702" s="2">
        <v>313051.3693693643</v>
      </c>
      <c r="C2702" t="s">
        <v>19</v>
      </c>
      <c r="E2702" s="3">
        <v>30.30513693693644</v>
      </c>
      <c r="F2702" s="2">
        <v>34.31575775146484</v>
      </c>
      <c r="G2702" s="2">
        <v>1006383.085465046</v>
      </c>
      <c r="H2702" s="2">
        <v>364.649169921875</v>
      </c>
      <c r="I2702" s="2">
        <v>78213.84542588481</v>
      </c>
      <c r="J2702" s="2">
        <v>60.2398567199707</v>
      </c>
      <c r="K2702" s="2">
        <v>32395.06821696744</v>
      </c>
      <c r="L2702" s="2">
        <v>387.1200866699219</v>
      </c>
      <c r="M2702" s="2">
        <v>45803.30953407016</v>
      </c>
      <c r="N2702">
        <v>479.6776373571223</v>
      </c>
      <c r="O2702">
        <v>435.6572570104891</v>
      </c>
      <c r="P2702">
        <v>2286.340275806909</v>
      </c>
      <c r="Q2702" s="2">
        <v>16460.50160234201</v>
      </c>
      <c r="R2702" s="2">
        <v>158862.0571393158</v>
      </c>
      <c r="S2702" s="2">
        <v>137728.8106277065</v>
      </c>
    </row>
    <row r="2703" spans="1:19">
      <c r="A2703" s="5">
        <v>44433</v>
      </c>
      <c r="B2703" s="2">
        <v>313513.25736695</v>
      </c>
      <c r="C2703" t="s">
        <v>19</v>
      </c>
      <c r="E2703" s="3">
        <v>30.351325736695</v>
      </c>
      <c r="F2703" s="2">
        <v>34.35408401489258</v>
      </c>
      <c r="G2703" s="2">
        <v>1007507.085218224</v>
      </c>
      <c r="H2703" s="2">
        <v>365.0679931640625</v>
      </c>
      <c r="I2703" s="2">
        <v>78303.67910446478</v>
      </c>
      <c r="J2703" s="2">
        <v>60.35403060913086</v>
      </c>
      <c r="K2703" s="2">
        <v>32456.4672827908</v>
      </c>
      <c r="L2703" s="2">
        <v>387.8344421386719</v>
      </c>
      <c r="M2703" s="2">
        <v>45887.83070922791</v>
      </c>
      <c r="N2703">
        <v>479.6776373571223</v>
      </c>
      <c r="O2703">
        <v>435.6572570104891</v>
      </c>
      <c r="P2703">
        <v>2286.340275806909</v>
      </c>
      <c r="Q2703" s="2">
        <v>16478.88585383175</v>
      </c>
      <c r="R2703" s="2">
        <v>159044.5205241794</v>
      </c>
      <c r="S2703" s="2">
        <v>137989.8509889389</v>
      </c>
    </row>
    <row r="2704" spans="1:19">
      <c r="A2704" s="5">
        <v>44434</v>
      </c>
      <c r="B2704" s="2">
        <v>311882.7207111078</v>
      </c>
      <c r="C2704" t="s">
        <v>19</v>
      </c>
      <c r="E2704" s="3">
        <v>30.18827207111078</v>
      </c>
      <c r="F2704" s="2">
        <v>33.77198028564453</v>
      </c>
      <c r="G2704" s="2">
        <v>990435.6467454319</v>
      </c>
      <c r="H2704" s="2">
        <v>362.7498779296875</v>
      </c>
      <c r="I2704" s="2">
        <v>77806.46501054641</v>
      </c>
      <c r="J2704" s="2">
        <v>60.20470428466797</v>
      </c>
      <c r="K2704" s="2">
        <v>32376.16436158614</v>
      </c>
      <c r="L2704" s="2">
        <v>385.5691833496094</v>
      </c>
      <c r="M2704" s="2">
        <v>45619.80961431978</v>
      </c>
      <c r="N2704">
        <v>479.6776373571223</v>
      </c>
      <c r="O2704">
        <v>435.6572570104891</v>
      </c>
      <c r="P2704">
        <v>2286.340275806909</v>
      </c>
      <c r="Q2704" s="2">
        <v>16199.66371228928</v>
      </c>
      <c r="R2704" s="2">
        <v>158034.6167997374</v>
      </c>
      <c r="S2704" s="2">
        <v>137648.4401990812</v>
      </c>
    </row>
    <row r="2705" spans="1:19">
      <c r="A2705" s="5">
        <v>44435</v>
      </c>
      <c r="B2705" s="2">
        <v>311882.7207111078</v>
      </c>
      <c r="C2705" t="s">
        <v>19</v>
      </c>
      <c r="D2705" t="s">
        <v>3</v>
      </c>
      <c r="E2705" s="3">
        <v>30.18827207111078</v>
      </c>
      <c r="F2705" s="2">
        <v>34.75893402099609</v>
      </c>
      <c r="G2705" s="2">
        <v>1019380.178659548</v>
      </c>
      <c r="H2705" s="2">
        <v>366.27587890625</v>
      </c>
      <c r="I2705" s="2">
        <v>78562.75932875769</v>
      </c>
      <c r="J2705" s="2">
        <v>60.18712997436523</v>
      </c>
      <c r="K2705" s="2">
        <v>32366.71345960657</v>
      </c>
      <c r="L2705" s="2">
        <v>388.9904479980469</v>
      </c>
      <c r="M2705" s="2">
        <v>46024.60711537007</v>
      </c>
      <c r="N2705">
        <v>448.6367742502049</v>
      </c>
      <c r="O2705">
        <v>425.7483752990129</v>
      </c>
      <c r="P2705">
        <v>2331.847761801816</v>
      </c>
      <c r="Q2705" s="2">
        <v>15594.13603555539</v>
      </c>
      <c r="R2705" s="2">
        <v>155941.3603555539</v>
      </c>
      <c r="S2705" s="2">
        <v>140347.2243199985</v>
      </c>
    </row>
    <row r="2706" spans="1:19">
      <c r="A2706" s="5">
        <v>44438</v>
      </c>
      <c r="B2706" s="2">
        <v>314354.5118916704</v>
      </c>
      <c r="C2706" t="s">
        <v>19</v>
      </c>
      <c r="E2706" s="3">
        <v>30.43545118916704</v>
      </c>
      <c r="F2706" s="2">
        <v>35.91117858886719</v>
      </c>
      <c r="G2706" s="2">
        <v>1053172.218218253</v>
      </c>
      <c r="H2706" s="2">
        <v>370.38623046875</v>
      </c>
      <c r="I2706" s="2">
        <v>79444.3913967103</v>
      </c>
      <c r="J2706" s="2">
        <v>60.27499008178711</v>
      </c>
      <c r="K2706" s="2">
        <v>32413.96181523784</v>
      </c>
      <c r="L2706" s="2">
        <v>390.7763366699219</v>
      </c>
      <c r="M2706" s="2">
        <v>46235.91005326444</v>
      </c>
      <c r="N2706">
        <v>448.6367742502049</v>
      </c>
      <c r="O2706">
        <v>425.7483752990129</v>
      </c>
      <c r="P2706">
        <v>2331.847761801816</v>
      </c>
      <c r="Q2706" s="2">
        <v>16111.0753216324</v>
      </c>
      <c r="R2706" s="2">
        <v>157691.3358551961</v>
      </c>
      <c r="S2706" s="2">
        <v>140552.1007148419</v>
      </c>
    </row>
    <row r="2707" spans="1:19">
      <c r="A2707" s="5">
        <v>44439</v>
      </c>
      <c r="B2707" s="2">
        <v>314016.9380086767</v>
      </c>
      <c r="C2707" t="s">
        <v>19</v>
      </c>
      <c r="E2707" s="3">
        <v>30.40169380086768</v>
      </c>
      <c r="F2707" s="2">
        <v>35.81056213378906</v>
      </c>
      <c r="G2707" s="2">
        <v>1050221.425196475</v>
      </c>
      <c r="H2707" s="2">
        <v>370.0843200683594</v>
      </c>
      <c r="I2707" s="2">
        <v>79379.63443210874</v>
      </c>
      <c r="J2707" s="2">
        <v>60.20470428466797</v>
      </c>
      <c r="K2707" s="2">
        <v>32376.16436158614</v>
      </c>
      <c r="L2707" s="2">
        <v>390.1090393066406</v>
      </c>
      <c r="M2707" s="2">
        <v>46156.95670329865</v>
      </c>
      <c r="N2707">
        <v>448.6367742502049</v>
      </c>
      <c r="O2707">
        <v>425.7483752990129</v>
      </c>
      <c r="P2707">
        <v>2331.847761801816</v>
      </c>
      <c r="Q2707" s="2">
        <v>16065.93507978966</v>
      </c>
      <c r="R2707" s="2">
        <v>157562.7979927439</v>
      </c>
      <c r="S2707" s="2">
        <v>140388.2049361432</v>
      </c>
    </row>
    <row r="2708" spans="1:19">
      <c r="A2708" s="5">
        <v>44440</v>
      </c>
      <c r="B2708" s="2">
        <v>316209.7270427948</v>
      </c>
      <c r="C2708" t="s">
        <v>19</v>
      </c>
      <c r="E2708" s="3">
        <v>30.62097270427947</v>
      </c>
      <c r="F2708" s="2">
        <v>36.00699234008789</v>
      </c>
      <c r="G2708" s="2">
        <v>1055982.161664114</v>
      </c>
      <c r="H2708" s="2">
        <v>370.6978759765625</v>
      </c>
      <c r="I2708" s="2">
        <v>79511.23645104277</v>
      </c>
      <c r="J2708" s="2">
        <v>60.99525451660156</v>
      </c>
      <c r="K2708" s="2">
        <v>32801.29699115858</v>
      </c>
      <c r="L2708" s="2">
        <v>390.5225524902344</v>
      </c>
      <c r="M2708" s="2">
        <v>46205.88279366893</v>
      </c>
      <c r="N2708">
        <v>448.6367742502049</v>
      </c>
      <c r="O2708">
        <v>425.7483752990129</v>
      </c>
      <c r="P2708">
        <v>2331.847761801816</v>
      </c>
      <c r="Q2708" s="2">
        <v>16154.06089390887</v>
      </c>
      <c r="R2708" s="2">
        <v>157824.0184238165</v>
      </c>
      <c r="S2708" s="2">
        <v>142231.6477250694</v>
      </c>
    </row>
    <row r="2709" spans="1:19">
      <c r="A2709" s="5">
        <v>44441</v>
      </c>
      <c r="B2709" s="2">
        <v>317402.9619601582</v>
      </c>
      <c r="C2709" t="s">
        <v>19</v>
      </c>
      <c r="E2709" s="3">
        <v>30.74029619601582</v>
      </c>
      <c r="F2709" s="2">
        <v>35.95669555664062</v>
      </c>
      <c r="G2709" s="2">
        <v>1054507.100775725</v>
      </c>
      <c r="H2709" s="2">
        <v>370.5226440429688</v>
      </c>
      <c r="I2709" s="2">
        <v>79473.65083588638</v>
      </c>
      <c r="J2709" s="2">
        <v>61.54863739013672</v>
      </c>
      <c r="K2709" s="2">
        <v>33098.88860100598</v>
      </c>
      <c r="L2709" s="2">
        <v>391.6880798339844</v>
      </c>
      <c r="M2709" s="2">
        <v>46343.78576366315</v>
      </c>
      <c r="N2709">
        <v>448.6367742502049</v>
      </c>
      <c r="O2709">
        <v>425.7483752990129</v>
      </c>
      <c r="P2709">
        <v>2331.847761801816</v>
      </c>
      <c r="Q2709" s="2">
        <v>16131.49590722793</v>
      </c>
      <c r="R2709" s="2">
        <v>157749.4137127884</v>
      </c>
      <c r="S2709" s="2">
        <v>143522.0523401418</v>
      </c>
    </row>
    <row r="2710" spans="1:19">
      <c r="A2710" s="5">
        <v>44442</v>
      </c>
      <c r="B2710" s="2">
        <v>317402.9619601582</v>
      </c>
      <c r="C2710" t="s">
        <v>19</v>
      </c>
      <c r="D2710" t="s">
        <v>3</v>
      </c>
      <c r="E2710" s="3">
        <v>30.74029619601582</v>
      </c>
      <c r="F2710" s="2">
        <v>36.28008270263672</v>
      </c>
      <c r="G2710" s="2">
        <v>1063991.121386443</v>
      </c>
      <c r="H2710" s="2">
        <v>371.6622009277344</v>
      </c>
      <c r="I2710" s="2">
        <v>79718.07515764791</v>
      </c>
      <c r="J2710" s="2">
        <v>61.03916931152344</v>
      </c>
      <c r="K2710" s="2">
        <v>32824.91296328549</v>
      </c>
      <c r="L2710" s="2">
        <v>391.5376586914062</v>
      </c>
      <c r="M2710" s="2">
        <v>46325.98822126941</v>
      </c>
      <c r="N2710">
        <v>437.4341764346232</v>
      </c>
      <c r="O2710">
        <v>427.004631043814</v>
      </c>
      <c r="P2710">
        <v>2339.994703288113</v>
      </c>
      <c r="Q2710" s="2">
        <v>15870.14809800791</v>
      </c>
      <c r="R2710" s="2">
        <v>158701.4809800791</v>
      </c>
      <c r="S2710" s="2">
        <v>142831.3328820712</v>
      </c>
    </row>
    <row r="2711" spans="1:19">
      <c r="A2711" s="5">
        <v>44446</v>
      </c>
      <c r="B2711" s="2">
        <v>315801.5523541727</v>
      </c>
      <c r="C2711" t="s">
        <v>19</v>
      </c>
      <c r="E2711" s="3">
        <v>30.58015523541727</v>
      </c>
      <c r="F2711" s="2">
        <v>36.42860794067383</v>
      </c>
      <c r="G2711" s="2">
        <v>1068346.942068235</v>
      </c>
      <c r="H2711" s="2">
        <v>372.1881713867188</v>
      </c>
      <c r="I2711" s="2">
        <v>79830.89091473958</v>
      </c>
      <c r="J2711" s="2">
        <v>60.23106002807617</v>
      </c>
      <c r="K2711" s="2">
        <v>32390.33763742221</v>
      </c>
      <c r="L2711" s="2">
        <v>390.0902099609375</v>
      </c>
      <c r="M2711" s="2">
        <v>46154.72885106555</v>
      </c>
      <c r="N2711">
        <v>437.4341764346232</v>
      </c>
      <c r="O2711">
        <v>427.004631043814</v>
      </c>
      <c r="P2711">
        <v>2339.994703288113</v>
      </c>
      <c r="Q2711" s="2">
        <v>15935.11811318843</v>
      </c>
      <c r="R2711" s="2">
        <v>158926.0728018577</v>
      </c>
      <c r="S2711" s="2">
        <v>140940.3614391266</v>
      </c>
    </row>
    <row r="2712" spans="1:19">
      <c r="A2712" s="5">
        <v>44447</v>
      </c>
      <c r="B2712" s="2">
        <v>317613.1063398676</v>
      </c>
      <c r="C2712" t="s">
        <v>19</v>
      </c>
      <c r="E2712" s="3">
        <v>30.76131063398676</v>
      </c>
      <c r="F2712" s="2">
        <v>36.05490112304688</v>
      </c>
      <c r="G2712" s="2">
        <v>1057387.189324128</v>
      </c>
      <c r="H2712" s="2">
        <v>370.8927001953125</v>
      </c>
      <c r="I2712" s="2">
        <v>79553.0244286043</v>
      </c>
      <c r="J2712" s="2">
        <v>61.31148910522461</v>
      </c>
      <c r="K2712" s="2">
        <v>32971.35783839184</v>
      </c>
      <c r="L2712" s="2">
        <v>389.7142028808594</v>
      </c>
      <c r="M2712" s="2">
        <v>46110.24041125358</v>
      </c>
      <c r="N2712">
        <v>437.4341764346232</v>
      </c>
      <c r="O2712">
        <v>427.004631043814</v>
      </c>
      <c r="P2712">
        <v>2339.994703288113</v>
      </c>
      <c r="Q2712" s="2">
        <v>15771.64597919178</v>
      </c>
      <c r="R2712" s="2">
        <v>158372.9006037433</v>
      </c>
      <c r="S2712" s="2">
        <v>143468.5597569325</v>
      </c>
    </row>
    <row r="2713" spans="1:19">
      <c r="A2713" s="5">
        <v>44448</v>
      </c>
      <c r="B2713" s="2">
        <v>316118.4463624421</v>
      </c>
      <c r="C2713" t="s">
        <v>19</v>
      </c>
      <c r="E2713" s="3">
        <v>30.61184463624421</v>
      </c>
      <c r="F2713" s="2">
        <v>35.66922378540039</v>
      </c>
      <c r="G2713" s="2">
        <v>1046076.375444809</v>
      </c>
      <c r="H2713" s="2">
        <v>369.61669921875</v>
      </c>
      <c r="I2713" s="2">
        <v>79279.33412193086</v>
      </c>
      <c r="J2713" s="2">
        <v>60.97768783569336</v>
      </c>
      <c r="K2713" s="2">
        <v>32791.85019202338</v>
      </c>
      <c r="L2713" s="2">
        <v>387.9659729003906</v>
      </c>
      <c r="M2713" s="2">
        <v>45903.3931778254</v>
      </c>
      <c r="N2713">
        <v>437.4341764346232</v>
      </c>
      <c r="O2713">
        <v>427.004631043814</v>
      </c>
      <c r="P2713">
        <v>2339.994703288113</v>
      </c>
      <c r="Q2713" s="2">
        <v>15602.93753062889</v>
      </c>
      <c r="R2713" s="2">
        <v>157828.0422775347</v>
      </c>
      <c r="S2713" s="2">
        <v>142687.4665542785</v>
      </c>
    </row>
    <row r="2714" spans="1:19">
      <c r="A2714" s="5">
        <v>44449</v>
      </c>
      <c r="B2714" s="2">
        <v>316118.4463624421</v>
      </c>
      <c r="C2714" t="s">
        <v>19</v>
      </c>
      <c r="D2714" t="s">
        <v>3</v>
      </c>
      <c r="E2714" s="3">
        <v>30.61184463624421</v>
      </c>
      <c r="F2714" s="2">
        <v>34.86673355102539</v>
      </c>
      <c r="G2714" s="2">
        <v>1022541.630737287</v>
      </c>
      <c r="H2714" s="2">
        <v>366.8115539550781</v>
      </c>
      <c r="I2714" s="2">
        <v>78677.65662984445</v>
      </c>
      <c r="J2714" s="2">
        <v>60.12563705444336</v>
      </c>
      <c r="K2714" s="2">
        <v>32333.64453407792</v>
      </c>
      <c r="L2714" s="2">
        <v>384.9676513671875</v>
      </c>
      <c r="M2714" s="2">
        <v>45548.63749865273</v>
      </c>
      <c r="N2714">
        <v>453.3238622709259</v>
      </c>
      <c r="O2714">
        <v>430.9003396348249</v>
      </c>
      <c r="P2714">
        <v>2365.934197658306</v>
      </c>
      <c r="Q2714" s="2">
        <v>15805.92231812211</v>
      </c>
      <c r="R2714" s="2">
        <v>158059.2231812211</v>
      </c>
      <c r="S2714" s="2">
        <v>142253.300863099</v>
      </c>
    </row>
    <row r="2715" spans="1:19">
      <c r="A2715" s="5">
        <v>44452</v>
      </c>
      <c r="B2715" s="2">
        <v>315724.1303002886</v>
      </c>
      <c r="C2715" t="s">
        <v>19</v>
      </c>
      <c r="E2715" s="3">
        <v>30.57241303002886</v>
      </c>
      <c r="F2715" s="2">
        <v>34.78767013549805</v>
      </c>
      <c r="G2715" s="2">
        <v>1020222.926757556</v>
      </c>
      <c r="H2715" s="2">
        <v>366.5582885742188</v>
      </c>
      <c r="I2715" s="2">
        <v>78623.33356816162</v>
      </c>
      <c r="J2715" s="2">
        <v>60.02024841308594</v>
      </c>
      <c r="K2715" s="2">
        <v>32276.96989353324</v>
      </c>
      <c r="L2715" s="2">
        <v>385.8699645996094</v>
      </c>
      <c r="M2715" s="2">
        <v>45655.39747754409</v>
      </c>
      <c r="N2715">
        <v>453.3238622709259</v>
      </c>
      <c r="O2715">
        <v>430.9003396348249</v>
      </c>
      <c r="P2715">
        <v>2365.934197658306</v>
      </c>
      <c r="Q2715" s="2">
        <v>15770.08098523092</v>
      </c>
      <c r="R2715" s="2">
        <v>157950.091042591</v>
      </c>
      <c r="S2715" s="2">
        <v>142003.9582724667</v>
      </c>
    </row>
    <row r="2716" spans="1:19">
      <c r="A2716" s="5">
        <v>44453</v>
      </c>
      <c r="B2716" s="2">
        <v>314661.3536482574</v>
      </c>
      <c r="C2716" t="s">
        <v>20</v>
      </c>
      <c r="E2716" s="3">
        <v>30.46613536482574</v>
      </c>
      <c r="F2716" s="2">
        <v>34.48823928833008</v>
      </c>
      <c r="G2716" s="2">
        <v>1011441.475913929</v>
      </c>
      <c r="H2716" s="2">
        <v>365.5161743164062</v>
      </c>
      <c r="I2716" s="2">
        <v>78399.80978091668</v>
      </c>
      <c r="J2716" s="2">
        <v>59.81821823120117</v>
      </c>
      <c r="K2716" s="2">
        <v>32168.32452350079</v>
      </c>
      <c r="L2716" s="2">
        <v>383.8680114746094</v>
      </c>
      <c r="M2716" s="2">
        <v>45418.53020608355</v>
      </c>
      <c r="N2716">
        <v>453.3238622709259</v>
      </c>
      <c r="O2716">
        <v>430.9003396348249</v>
      </c>
      <c r="P2716">
        <v>2365.934197658306</v>
      </c>
      <c r="Q2716" s="2">
        <v>15634.34183710968</v>
      </c>
      <c r="R2716" s="2">
        <v>157501.0436549613</v>
      </c>
      <c r="S2716" s="2">
        <v>141525.9681561864</v>
      </c>
    </row>
    <row r="2717" spans="1:19">
      <c r="A2717" s="5">
        <v>44454</v>
      </c>
      <c r="B2717" s="2">
        <v>315991.6755946398</v>
      </c>
      <c r="C2717" t="s">
        <v>19</v>
      </c>
      <c r="E2717" s="3">
        <v>30.59916755946399</v>
      </c>
      <c r="F2717" s="2">
        <v>35.25240325927734</v>
      </c>
      <c r="G2717" s="2">
        <v>1033852.220868273</v>
      </c>
      <c r="H2717" s="2">
        <v>368.233642578125</v>
      </c>
      <c r="I2717" s="2">
        <v>78982.68137395322</v>
      </c>
      <c r="J2717" s="2">
        <v>59.73915863037109</v>
      </c>
      <c r="K2717" s="2">
        <v>32125.80879883693</v>
      </c>
      <c r="L2717" s="2">
        <v>387.0730590820312</v>
      </c>
      <c r="M2717" s="2">
        <v>45797.74531965979</v>
      </c>
      <c r="N2717">
        <v>453.3238622709259</v>
      </c>
      <c r="O2717">
        <v>430.9003396348249</v>
      </c>
      <c r="P2717">
        <v>2365.934197658306</v>
      </c>
      <c r="Q2717" s="2">
        <v>15980.75559982778</v>
      </c>
      <c r="R2717" s="2">
        <v>158672.0016518828</v>
      </c>
      <c r="S2717" s="2">
        <v>141338.9183429293</v>
      </c>
    </row>
    <row r="2718" spans="1:19">
      <c r="A2718" s="5">
        <v>44455</v>
      </c>
      <c r="B2718" s="2">
        <v>314947.761612637</v>
      </c>
      <c r="C2718" t="s">
        <v>19</v>
      </c>
      <c r="E2718" s="3">
        <v>30.4947761612637</v>
      </c>
      <c r="F2718" s="2">
        <v>35.32187271118164</v>
      </c>
      <c r="G2718" s="2">
        <v>1035889.561318668</v>
      </c>
      <c r="H2718" s="2">
        <v>368.4869689941406</v>
      </c>
      <c r="I2718" s="2">
        <v>79037.01752710773</v>
      </c>
      <c r="J2718" s="2">
        <v>59.23848342895508</v>
      </c>
      <c r="K2718" s="2">
        <v>31856.56168923949</v>
      </c>
      <c r="L2718" s="2">
        <v>386.4057312011719</v>
      </c>
      <c r="M2718" s="2">
        <v>45718.78835891242</v>
      </c>
      <c r="N2718">
        <v>453.3238622709259</v>
      </c>
      <c r="O2718">
        <v>430.9003396348249</v>
      </c>
      <c r="P2718">
        <v>2365.934197658306</v>
      </c>
      <c r="Q2718" s="2">
        <v>16012.24776007488</v>
      </c>
      <c r="R2718" s="2">
        <v>158781.1600905824</v>
      </c>
      <c r="S2718" s="2">
        <v>140154.3537619797</v>
      </c>
    </row>
    <row r="2719" spans="1:19">
      <c r="A2719" s="5">
        <v>44456</v>
      </c>
      <c r="B2719" s="2">
        <v>314947.761612637</v>
      </c>
      <c r="C2719" t="s">
        <v>20</v>
      </c>
      <c r="D2719" t="s">
        <v>3</v>
      </c>
      <c r="E2719" s="3">
        <v>30.4947761612637</v>
      </c>
      <c r="F2719" s="2">
        <v>34.07381439208984</v>
      </c>
      <c r="G2719" s="2">
        <v>999287.5783141018</v>
      </c>
      <c r="H2719" s="2">
        <v>364.1231994628906</v>
      </c>
      <c r="I2719" s="2">
        <v>78101.02966879313</v>
      </c>
      <c r="J2719" s="2">
        <v>58.3249626159668</v>
      </c>
      <c r="K2719" s="2">
        <v>31365.29941429846</v>
      </c>
      <c r="L2719" s="2">
        <v>382.6178283691406</v>
      </c>
      <c r="M2719" s="2">
        <v>45270.61092799433</v>
      </c>
      <c r="N2719">
        <v>462.1551288454388</v>
      </c>
      <c r="O2719">
        <v>518.9690117145112</v>
      </c>
      <c r="P2719">
        <v>1889.957774859274</v>
      </c>
      <c r="Q2719" s="2">
        <v>15747.38808063185</v>
      </c>
      <c r="R2719" s="2">
        <v>188968.6569675822</v>
      </c>
      <c r="S2719" s="2">
        <v>110231.7165644229</v>
      </c>
    </row>
    <row r="2720" spans="1:19">
      <c r="A2720" s="5">
        <v>44459</v>
      </c>
      <c r="B2720" s="2">
        <v>309871.9243184126</v>
      </c>
      <c r="C2720" t="s">
        <v>21</v>
      </c>
      <c r="E2720" s="3">
        <v>29.98719243184125</v>
      </c>
      <c r="F2720" s="2">
        <v>31.97773742675781</v>
      </c>
      <c r="G2720" s="2">
        <v>937815.6324220424</v>
      </c>
      <c r="H2720" s="2">
        <v>356.5992431640625</v>
      </c>
      <c r="I2720" s="2">
        <v>76487.21122770431</v>
      </c>
      <c r="J2720" s="2">
        <v>58.21785736083984</v>
      </c>
      <c r="K2720" s="2">
        <v>31307.70163377314</v>
      </c>
      <c r="L2720" s="2">
        <v>376.3675842285156</v>
      </c>
      <c r="M2720" s="2">
        <v>44531.09397474295</v>
      </c>
      <c r="N2720">
        <v>462.1551288454388</v>
      </c>
      <c r="O2720">
        <v>518.9690117145112</v>
      </c>
      <c r="P2720">
        <v>1889.957774859274</v>
      </c>
      <c r="Q2720" s="2">
        <v>14778.67536064887</v>
      </c>
      <c r="R2720" s="2">
        <v>185063.9568029962</v>
      </c>
      <c r="S2720" s="2">
        <v>110029.2921547675</v>
      </c>
    </row>
    <row r="2721" spans="1:19">
      <c r="A2721" s="5">
        <v>44460</v>
      </c>
      <c r="B2721" s="2">
        <v>309817.3954151905</v>
      </c>
      <c r="C2721" t="s">
        <v>21</v>
      </c>
      <c r="E2721" s="3">
        <v>29.98173954151905</v>
      </c>
      <c r="F2721" s="2">
        <v>32.01846694946289</v>
      </c>
      <c r="G2721" s="2">
        <v>939010.1129002626</v>
      </c>
      <c r="H2721" s="2">
        <v>357.0380249023438</v>
      </c>
      <c r="I2721" s="2">
        <v>76581.32581751945</v>
      </c>
      <c r="J2721" s="2">
        <v>58.05855941772461</v>
      </c>
      <c r="K2721" s="2">
        <v>31222.03629499205</v>
      </c>
      <c r="L2721" s="2">
        <v>376.0009765625</v>
      </c>
      <c r="M2721" s="2">
        <v>44487.71765565673</v>
      </c>
      <c r="N2721">
        <v>462.1551288454388</v>
      </c>
      <c r="O2721">
        <v>518.9690117145112</v>
      </c>
      <c r="P2721">
        <v>1889.957774859274</v>
      </c>
      <c r="Q2721" s="2">
        <v>14797.49871846245</v>
      </c>
      <c r="R2721" s="2">
        <v>185291.6709280704</v>
      </c>
      <c r="S2721" s="2">
        <v>109728.2257686577</v>
      </c>
    </row>
    <row r="2722" spans="1:19">
      <c r="A2722" s="5">
        <v>44461</v>
      </c>
      <c r="B2722" s="2">
        <v>311914.065012485</v>
      </c>
      <c r="C2722" t="s">
        <v>20</v>
      </c>
      <c r="E2722" s="3">
        <v>30.1914065012485</v>
      </c>
      <c r="F2722" s="2">
        <v>32.95510864257812</v>
      </c>
      <c r="G2722" s="2">
        <v>966479.1364293227</v>
      </c>
      <c r="H2722" s="2">
        <v>360.3728942871094</v>
      </c>
      <c r="I2722" s="2">
        <v>77296.62419220505</v>
      </c>
      <c r="J2722" s="2">
        <v>58.02316284179688</v>
      </c>
      <c r="K2722" s="2">
        <v>31203.00114859128</v>
      </c>
      <c r="L2722" s="2">
        <v>379.6289978027344</v>
      </c>
      <c r="M2722" s="2">
        <v>44916.97820189215</v>
      </c>
      <c r="N2722">
        <v>462.1551288454388</v>
      </c>
      <c r="O2722">
        <v>518.9690117145112</v>
      </c>
      <c r="P2722">
        <v>1889.957774859274</v>
      </c>
      <c r="Q2722" s="2">
        <v>15230.37248082613</v>
      </c>
      <c r="R2722" s="2">
        <v>187022.3647968792</v>
      </c>
      <c r="S2722" s="2">
        <v>109661.3277347797</v>
      </c>
    </row>
    <row r="2723" spans="1:19">
      <c r="A2723" s="5">
        <v>44462</v>
      </c>
      <c r="B2723" s="2">
        <v>313477.2015331177</v>
      </c>
      <c r="C2723" t="s">
        <v>20</v>
      </c>
      <c r="E2723" s="3">
        <v>30.34772015331177</v>
      </c>
      <c r="F2723" s="2">
        <v>33.87019729614258</v>
      </c>
      <c r="G2723" s="2">
        <v>993316.0709163351</v>
      </c>
      <c r="H2723" s="2">
        <v>363.6980895996094</v>
      </c>
      <c r="I2723" s="2">
        <v>78009.84756863142</v>
      </c>
      <c r="J2723" s="2">
        <v>57.71339416503906</v>
      </c>
      <c r="K2723" s="2">
        <v>31036.41746195176</v>
      </c>
      <c r="L2723" s="2">
        <v>384.2157897949219</v>
      </c>
      <c r="M2723" s="2">
        <v>45459.67867293667</v>
      </c>
      <c r="N2723">
        <v>462.1551288454388</v>
      </c>
      <c r="O2723">
        <v>518.9690117145112</v>
      </c>
      <c r="P2723">
        <v>1889.957774859274</v>
      </c>
      <c r="Q2723" s="2">
        <v>15653.28539541921</v>
      </c>
      <c r="R2723" s="2">
        <v>188748.038121965</v>
      </c>
      <c r="S2723" s="2">
        <v>109075.8780157334</v>
      </c>
    </row>
    <row r="2724" spans="1:19">
      <c r="A2724" s="5">
        <v>44463</v>
      </c>
      <c r="B2724" s="2">
        <v>313477.2015331177</v>
      </c>
      <c r="C2724" t="s">
        <v>20</v>
      </c>
      <c r="D2724" t="s">
        <v>3</v>
      </c>
      <c r="E2724" s="3">
        <v>30.34772015331177</v>
      </c>
      <c r="F2724" s="2">
        <v>33.96601486206055</v>
      </c>
      <c r="G2724" s="2">
        <v>996126.1262363625</v>
      </c>
      <c r="H2724" s="2">
        <v>364.0393371582031</v>
      </c>
      <c r="I2724" s="2">
        <v>78083.04198672247</v>
      </c>
      <c r="J2724" s="2">
        <v>57.65143585205078</v>
      </c>
      <c r="K2724" s="2">
        <v>31003.09826291724</v>
      </c>
      <c r="L2724" s="2">
        <v>384.8548583984375</v>
      </c>
      <c r="M2724" s="2">
        <v>45535.29204994361</v>
      </c>
      <c r="N2724">
        <v>461.4571400356807</v>
      </c>
      <c r="O2724">
        <v>516.6648263567533</v>
      </c>
      <c r="P2724">
        <v>1903.109938461113</v>
      </c>
      <c r="Q2724" s="2">
        <v>15673.86007665588</v>
      </c>
      <c r="R2724" s="2">
        <v>188086.3209198706</v>
      </c>
      <c r="S2724" s="2">
        <v>109717.0205365912</v>
      </c>
    </row>
    <row r="2725" spans="1:19">
      <c r="A2725" s="5">
        <v>44466</v>
      </c>
      <c r="B2725" s="2">
        <v>310300.9138017826</v>
      </c>
      <c r="C2725" t="s">
        <v>20</v>
      </c>
      <c r="E2725" s="3">
        <v>30.03009138017826</v>
      </c>
      <c r="F2725" s="2">
        <v>33.14674758911133</v>
      </c>
      <c r="G2725" s="2">
        <v>972099.3589435443</v>
      </c>
      <c r="H2725" s="2">
        <v>361.133544921875</v>
      </c>
      <c r="I2725" s="2">
        <v>77459.77665785693</v>
      </c>
      <c r="J2725" s="2">
        <v>56.96996688842773</v>
      </c>
      <c r="K2725" s="2">
        <v>30636.62605055894</v>
      </c>
      <c r="L2725" s="2">
        <v>383.7646179199219</v>
      </c>
      <c r="M2725" s="2">
        <v>45406.2968781002</v>
      </c>
      <c r="N2725">
        <v>461.4571400356807</v>
      </c>
      <c r="O2725">
        <v>516.6648263567533</v>
      </c>
      <c r="P2725">
        <v>1903.109938461113</v>
      </c>
      <c r="Q2725" s="2">
        <v>15295.80334395591</v>
      </c>
      <c r="R2725" s="2">
        <v>186585.0002786593</v>
      </c>
      <c r="S2725" s="2">
        <v>108420.1101791674</v>
      </c>
    </row>
    <row r="2726" spans="1:19">
      <c r="A2726" s="5">
        <v>44467</v>
      </c>
      <c r="B2726" s="2">
        <v>302381.035462926</v>
      </c>
      <c r="C2726" t="s">
        <v>22</v>
      </c>
      <c r="E2726" s="3">
        <v>29.2381035462926</v>
      </c>
      <c r="F2726" s="2">
        <v>30.38232421875</v>
      </c>
      <c r="G2726" s="2">
        <v>891026.7234171684</v>
      </c>
      <c r="H2726" s="2">
        <v>350.9143371582031</v>
      </c>
      <c r="I2726" s="2">
        <v>75267.85191941839</v>
      </c>
      <c r="J2726" s="2">
        <v>56.25308227539062</v>
      </c>
      <c r="K2726" s="2">
        <v>30251.10843468898</v>
      </c>
      <c r="L2726" s="2">
        <v>376.0949401855469</v>
      </c>
      <c r="M2726" s="2">
        <v>44498.83525213275</v>
      </c>
      <c r="N2726">
        <v>461.4571400356807</v>
      </c>
      <c r="O2726">
        <v>516.6648263567533</v>
      </c>
      <c r="P2726">
        <v>1903.109938461113</v>
      </c>
      <c r="Q2726" s="2">
        <v>14020.14044162117</v>
      </c>
      <c r="R2726" s="2">
        <v>181305.0950739382</v>
      </c>
      <c r="S2726" s="2">
        <v>107055.7999473666</v>
      </c>
    </row>
    <row r="2727" spans="1:19">
      <c r="A2727" s="5">
        <v>44468</v>
      </c>
      <c r="B2727" s="2">
        <v>303388.8892195779</v>
      </c>
      <c r="C2727" t="s">
        <v>22</v>
      </c>
      <c r="E2727" s="3">
        <v>29.3388889219578</v>
      </c>
      <c r="F2727" s="2">
        <v>30.18109893798828</v>
      </c>
      <c r="G2727" s="2">
        <v>885125.3611219442</v>
      </c>
      <c r="H2727" s="2">
        <v>350.3389587402344</v>
      </c>
      <c r="I2727" s="2">
        <v>75144.43861601216</v>
      </c>
      <c r="J2727" s="2">
        <v>56.98766326904297</v>
      </c>
      <c r="K2727" s="2">
        <v>30646.14259804823</v>
      </c>
      <c r="L2727" s="2">
        <v>376.6870422363281</v>
      </c>
      <c r="M2727" s="2">
        <v>44568.89163629247</v>
      </c>
      <c r="N2727">
        <v>461.4571400356807</v>
      </c>
      <c r="O2727">
        <v>516.6648263567533</v>
      </c>
      <c r="P2727">
        <v>1903.109938461113</v>
      </c>
      <c r="Q2727" s="2">
        <v>13927.28359905799</v>
      </c>
      <c r="R2727" s="2">
        <v>181007.817283529</v>
      </c>
      <c r="S2727" s="2">
        <v>108453.788336991</v>
      </c>
    </row>
    <row r="2728" spans="1:19">
      <c r="A2728" s="5">
        <v>44469</v>
      </c>
      <c r="B2728" s="2">
        <v>301707.8836706824</v>
      </c>
      <c r="C2728" t="s">
        <v>22</v>
      </c>
      <c r="E2728" s="3">
        <v>29.17078836706824</v>
      </c>
      <c r="F2728" s="2">
        <v>29.84093475341797</v>
      </c>
      <c r="G2728" s="2">
        <v>875149.3179259299</v>
      </c>
      <c r="H2728" s="2">
        <v>349.0518188476562</v>
      </c>
      <c r="I2728" s="2">
        <v>74868.35911575945</v>
      </c>
      <c r="J2728" s="2">
        <v>56.53628921508789</v>
      </c>
      <c r="K2728" s="2">
        <v>30403.40806869475</v>
      </c>
      <c r="L2728" s="2">
        <v>371.9156799316406</v>
      </c>
      <c r="M2728" s="2">
        <v>44004.3531582694</v>
      </c>
      <c r="N2728">
        <v>461.4571400356807</v>
      </c>
      <c r="O2728">
        <v>516.6648263567533</v>
      </c>
      <c r="P2728">
        <v>1903.109938461113</v>
      </c>
      <c r="Q2728" s="2">
        <v>13770.31240730361</v>
      </c>
      <c r="R2728" s="2">
        <v>180342.7973744332</v>
      </c>
      <c r="S2728" s="2">
        <v>107594.7738889456</v>
      </c>
    </row>
    <row r="2729" spans="1:19">
      <c r="A2729" s="5">
        <v>44470</v>
      </c>
      <c r="B2729" s="2">
        <v>301707.8836706825</v>
      </c>
      <c r="C2729" t="s">
        <v>22</v>
      </c>
      <c r="D2729" t="s">
        <v>3</v>
      </c>
      <c r="E2729" s="3">
        <v>29.17078836706825</v>
      </c>
      <c r="F2729" s="2">
        <v>30.38471603393555</v>
      </c>
      <c r="G2729" s="2">
        <v>891096.8685197107</v>
      </c>
      <c r="H2729" s="2">
        <v>351.2166137695312</v>
      </c>
      <c r="I2729" s="2">
        <v>75332.68743284995</v>
      </c>
      <c r="J2729" s="2">
        <v>56.53628921508789</v>
      </c>
      <c r="K2729" s="2">
        <v>30403.40806869475</v>
      </c>
      <c r="L2729" s="2">
        <v>376.3665771484375</v>
      </c>
      <c r="M2729" s="2">
        <v>44530.9748189509</v>
      </c>
      <c r="N2729">
        <v>4964.796829657981</v>
      </c>
      <c r="O2729">
        <v>386.5664160776249</v>
      </c>
      <c r="P2729">
        <v>266.8267477927835</v>
      </c>
      <c r="Q2729" s="2">
        <v>150853.9418353412</v>
      </c>
      <c r="R2729" s="2">
        <v>135768.5476518071</v>
      </c>
      <c r="S2729" s="2">
        <v>15085.39418353412</v>
      </c>
    </row>
    <row r="2730" spans="1:19">
      <c r="A2730" s="5">
        <v>44473</v>
      </c>
      <c r="B2730" s="2">
        <v>289789.2520784909</v>
      </c>
      <c r="C2730" t="s">
        <v>22</v>
      </c>
      <c r="E2730" s="3">
        <v>27.97892520784908</v>
      </c>
      <c r="F2730" s="2">
        <v>28.51621627807617</v>
      </c>
      <c r="G2730" s="2">
        <v>836299.1116666751</v>
      </c>
      <c r="H2730" s="2">
        <v>343.8447265625</v>
      </c>
      <c r="I2730" s="2">
        <v>73751.48639341984</v>
      </c>
      <c r="J2730" s="2">
        <v>57.31512451171875</v>
      </c>
      <c r="K2730" s="2">
        <v>30822.24078075487</v>
      </c>
      <c r="L2730" s="2">
        <v>371.7363891601562</v>
      </c>
      <c r="M2730" s="2">
        <v>43983.13981650369</v>
      </c>
      <c r="N2730">
        <v>4964.796829657981</v>
      </c>
      <c r="O2730">
        <v>386.5664160776249</v>
      </c>
      <c r="P2730">
        <v>266.8267477927835</v>
      </c>
      <c r="Q2730" s="2">
        <v>141577.2201712339</v>
      </c>
      <c r="R2730" s="2">
        <v>132918.8236344566</v>
      </c>
      <c r="S2730" s="2">
        <v>15293.20827280036</v>
      </c>
    </row>
    <row r="2731" spans="1:19">
      <c r="A2731" s="5">
        <v>44474</v>
      </c>
      <c r="B2731" s="2">
        <v>296992.8648168963</v>
      </c>
      <c r="C2731" t="s">
        <v>22</v>
      </c>
      <c r="E2731" s="3">
        <v>28.69928648168963</v>
      </c>
      <c r="F2731" s="2">
        <v>29.61336517333984</v>
      </c>
      <c r="G2731" s="2">
        <v>868475.3526352397</v>
      </c>
      <c r="H2731" s="2">
        <v>348.4862976074219</v>
      </c>
      <c r="I2731" s="2">
        <v>74747.06008502748</v>
      </c>
      <c r="J2731" s="2">
        <v>57.17351913452148</v>
      </c>
      <c r="K2731" s="2">
        <v>30746.0899380409</v>
      </c>
      <c r="L2731" s="2">
        <v>375.3481140136719</v>
      </c>
      <c r="M2731" s="2">
        <v>44410.47220537692</v>
      </c>
      <c r="N2731">
        <v>4964.796829657981</v>
      </c>
      <c r="O2731">
        <v>386.5664160776249</v>
      </c>
      <c r="P2731">
        <v>266.8267477927835</v>
      </c>
      <c r="Q2731" s="2">
        <v>147024.3415281017</v>
      </c>
      <c r="R2731" s="2">
        <v>134713.0991182617</v>
      </c>
      <c r="S2731" s="2">
        <v>15255.42417053285</v>
      </c>
    </row>
    <row r="2732" spans="1:19">
      <c r="A2732" s="5">
        <v>44475</v>
      </c>
      <c r="B2732" s="2">
        <v>300994.1484123424</v>
      </c>
      <c r="C2732" t="s">
        <v>22</v>
      </c>
      <c r="E2732" s="3">
        <v>29.09941484123424</v>
      </c>
      <c r="F2732" s="2">
        <v>30.19786834716797</v>
      </c>
      <c r="G2732" s="2">
        <v>885617.1599589072</v>
      </c>
      <c r="H2732" s="2">
        <v>350.7192687988281</v>
      </c>
      <c r="I2732" s="2">
        <v>75226.01157597017</v>
      </c>
      <c r="J2732" s="2">
        <v>58.05855941772461</v>
      </c>
      <c r="K2732" s="2">
        <v>31222.03629499205</v>
      </c>
      <c r="L2732" s="2">
        <v>377.0172424316406</v>
      </c>
      <c r="M2732" s="2">
        <v>44607.96029295716</v>
      </c>
      <c r="N2732">
        <v>4964.796829657981</v>
      </c>
      <c r="O2732">
        <v>386.5664160776249</v>
      </c>
      <c r="P2732">
        <v>266.8267477927835</v>
      </c>
      <c r="Q2732" s="2">
        <v>149926.2810324486</v>
      </c>
      <c r="R2732" s="2">
        <v>135576.2907889282</v>
      </c>
      <c r="S2732" s="2">
        <v>15491.57659096554</v>
      </c>
    </row>
    <row r="2733" spans="1:19">
      <c r="A2733" s="5">
        <v>44476</v>
      </c>
      <c r="B2733" s="2">
        <v>306211.0069820591</v>
      </c>
      <c r="C2733" t="s">
        <v>21</v>
      </c>
      <c r="E2733" s="3">
        <v>29.62110069820591</v>
      </c>
      <c r="F2733" s="2">
        <v>31.01473617553711</v>
      </c>
      <c r="G2733" s="2">
        <v>909573.5584008497</v>
      </c>
      <c r="H2733" s="2">
        <v>353.9371643066406</v>
      </c>
      <c r="I2733" s="2">
        <v>75916.22014520569</v>
      </c>
      <c r="J2733" s="2">
        <v>57.7487907409668</v>
      </c>
      <c r="K2733" s="2">
        <v>31055.45260835253</v>
      </c>
      <c r="L2733" s="2">
        <v>380.2611083984375</v>
      </c>
      <c r="M2733" s="2">
        <v>44991.76832069951</v>
      </c>
      <c r="N2733">
        <v>4964.796829657981</v>
      </c>
      <c r="O2733">
        <v>386.5664160776249</v>
      </c>
      <c r="P2733">
        <v>266.8267477927835</v>
      </c>
      <c r="Q2733" s="2">
        <v>153981.8638369853</v>
      </c>
      <c r="R2733" s="2">
        <v>136820.2211226955</v>
      </c>
      <c r="S2733" s="2">
        <v>15408.92202237818</v>
      </c>
    </row>
    <row r="2734" spans="1:19">
      <c r="A2734" s="5">
        <v>44477</v>
      </c>
      <c r="B2734" s="2">
        <v>306211.0069820591</v>
      </c>
      <c r="C2734" t="s">
        <v>22</v>
      </c>
      <c r="D2734" t="s">
        <v>3</v>
      </c>
      <c r="E2734" s="3">
        <v>29.62110069820591</v>
      </c>
      <c r="F2734" s="2">
        <v>30.53803443908691</v>
      </c>
      <c r="G2734" s="2">
        <v>895593.2590920049</v>
      </c>
      <c r="H2734" s="2">
        <v>352.1721801757812</v>
      </c>
      <c r="I2734" s="2">
        <v>75537.64751327087</v>
      </c>
      <c r="J2734" s="2">
        <v>57.32397842407227</v>
      </c>
      <c r="K2734" s="2">
        <v>30827.00213163279</v>
      </c>
      <c r="L2734" s="2">
        <v>379.5444030761719</v>
      </c>
      <c r="M2734" s="2">
        <v>44906.96911536032</v>
      </c>
      <c r="N2734">
        <v>5013.600459336158</v>
      </c>
      <c r="O2734">
        <v>391.2715452797788</v>
      </c>
      <c r="P2734">
        <v>267.0880627970082</v>
      </c>
      <c r="Q2734" s="2">
        <v>153105.5034910296</v>
      </c>
      <c r="R2734" s="2">
        <v>137794.9531419266</v>
      </c>
      <c r="S2734" s="2">
        <v>15310.55034910296</v>
      </c>
    </row>
    <row r="2735" spans="1:19">
      <c r="A2735" s="5">
        <v>44480</v>
      </c>
      <c r="B2735" s="2">
        <v>301547.3021762563</v>
      </c>
      <c r="C2735" t="s">
        <v>22</v>
      </c>
      <c r="E2735" s="3">
        <v>29.15473021762563</v>
      </c>
      <c r="F2735" s="2">
        <v>29.860107421875</v>
      </c>
      <c r="G2735" s="2">
        <v>875711.5974879354</v>
      </c>
      <c r="H2735" s="2">
        <v>349.4711608886719</v>
      </c>
      <c r="I2735" s="2">
        <v>74958.30407184862</v>
      </c>
      <c r="J2735" s="2">
        <v>56.54514312744141</v>
      </c>
      <c r="K2735" s="2">
        <v>30408.16941957266</v>
      </c>
      <c r="L2735" s="2">
        <v>376.7814636230469</v>
      </c>
      <c r="M2735" s="2">
        <v>44580.06339449215</v>
      </c>
      <c r="N2735">
        <v>5013.600459336158</v>
      </c>
      <c r="O2735">
        <v>391.2715452797788</v>
      </c>
      <c r="P2735">
        <v>267.0880627970082</v>
      </c>
      <c r="Q2735" s="2">
        <v>149706.6482861395</v>
      </c>
      <c r="R2735" s="2">
        <v>136738.1211516288</v>
      </c>
      <c r="S2735" s="2">
        <v>15102.53273848789</v>
      </c>
    </row>
    <row r="2736" spans="1:19">
      <c r="A2736" s="5">
        <v>44481</v>
      </c>
      <c r="B2736" s="2">
        <v>299646.6892992515</v>
      </c>
      <c r="C2736" t="s">
        <v>22</v>
      </c>
      <c r="E2736" s="3">
        <v>28.96466892992515</v>
      </c>
      <c r="F2736" s="2">
        <v>29.55587005615234</v>
      </c>
      <c r="G2736" s="2">
        <v>866789.1851942231</v>
      </c>
      <c r="H2736" s="2">
        <v>348.2522277832031</v>
      </c>
      <c r="I2736" s="2">
        <v>74696.85429118395</v>
      </c>
      <c r="J2736" s="2">
        <v>56.92571258544922</v>
      </c>
      <c r="K2736" s="2">
        <v>30612.82750185808</v>
      </c>
      <c r="L2736" s="2">
        <v>376.027099609375</v>
      </c>
      <c r="M2736" s="2">
        <v>44490.80848468676</v>
      </c>
      <c r="N2736">
        <v>5013.600459336158</v>
      </c>
      <c r="O2736">
        <v>391.2715452797788</v>
      </c>
      <c r="P2736">
        <v>267.0880627970082</v>
      </c>
      <c r="Q2736" s="2">
        <v>148181.3236896052</v>
      </c>
      <c r="R2736" s="2">
        <v>136261.1873118594</v>
      </c>
      <c r="S2736" s="2">
        <v>15204.1782977869</v>
      </c>
    </row>
    <row r="2737" spans="1:19">
      <c r="A2737" s="5">
        <v>44482</v>
      </c>
      <c r="B2737" s="2">
        <v>304386.1010560255</v>
      </c>
      <c r="C2737" t="s">
        <v>22</v>
      </c>
      <c r="E2737" s="3">
        <v>29.43861010560255</v>
      </c>
      <c r="F2737" s="2">
        <v>30.2481746673584</v>
      </c>
      <c r="G2737" s="2">
        <v>887092.5005327134</v>
      </c>
      <c r="H2737" s="2">
        <v>351.0410461425781</v>
      </c>
      <c r="I2737" s="2">
        <v>75295.0298145994</v>
      </c>
      <c r="J2737" s="2">
        <v>57.58949279785156</v>
      </c>
      <c r="K2737" s="2">
        <v>30969.78726957144</v>
      </c>
      <c r="L2737" s="2">
        <v>377.2341003417969</v>
      </c>
      <c r="M2737" s="2">
        <v>44633.61850684433</v>
      </c>
      <c r="N2737">
        <v>5013.600459336158</v>
      </c>
      <c r="O2737">
        <v>391.2715452797788</v>
      </c>
      <c r="P2737">
        <v>267.0880627970082</v>
      </c>
      <c r="Q2737" s="2">
        <v>151652.2624063484</v>
      </c>
      <c r="R2737" s="2">
        <v>137352.3725808367</v>
      </c>
      <c r="S2737" s="2">
        <v>15381.46606884043</v>
      </c>
    </row>
    <row r="2738" spans="1:19">
      <c r="A2738" s="5">
        <v>44483</v>
      </c>
      <c r="B2738" s="2">
        <v>315475.8249353524</v>
      </c>
      <c r="C2738" t="s">
        <v>21</v>
      </c>
      <c r="E2738" s="3">
        <v>30.54758249353524</v>
      </c>
      <c r="F2738" s="2">
        <v>31.91784286499023</v>
      </c>
      <c r="G2738" s="2">
        <v>936059.0961301501</v>
      </c>
      <c r="H2738" s="2">
        <v>357.5060424804688</v>
      </c>
      <c r="I2738" s="2">
        <v>76681.71122226317</v>
      </c>
      <c r="J2738" s="2">
        <v>58.29751968383789</v>
      </c>
      <c r="K2738" s="2">
        <v>31350.54148314131</v>
      </c>
      <c r="L2738" s="2">
        <v>383.5710144042969</v>
      </c>
      <c r="M2738" s="2">
        <v>45383.39007977481</v>
      </c>
      <c r="N2738">
        <v>5013.600459336158</v>
      </c>
      <c r="O2738">
        <v>391.2715452797788</v>
      </c>
      <c r="P2738">
        <v>267.0880627970082</v>
      </c>
      <c r="Q2738" s="2">
        <v>160023.3116489344</v>
      </c>
      <c r="R2738" s="2">
        <v>139881.9416881913</v>
      </c>
      <c r="S2738" s="2">
        <v>15570.57159822672</v>
      </c>
    </row>
    <row r="2739" spans="1:19">
      <c r="A2739" s="5">
        <v>44484</v>
      </c>
      <c r="B2739" s="2">
        <v>315475.8249353524</v>
      </c>
      <c r="C2739" t="s">
        <v>21</v>
      </c>
      <c r="D2739" t="s">
        <v>3</v>
      </c>
      <c r="E2739" s="3">
        <v>30.54758249353524</v>
      </c>
      <c r="F2739" s="2">
        <v>32.50954818725586</v>
      </c>
      <c r="G2739" s="2">
        <v>953412.1218806118</v>
      </c>
      <c r="H2739" s="2">
        <v>359.7586059570312</v>
      </c>
      <c r="I2739" s="2">
        <v>77164.86507561103</v>
      </c>
      <c r="J2739" s="2">
        <v>58.12936401367188</v>
      </c>
      <c r="K2739" s="2">
        <v>31260.11274206012</v>
      </c>
      <c r="L2739" s="2">
        <v>386.5602416992188</v>
      </c>
      <c r="M2739" s="2">
        <v>45737.06974603749</v>
      </c>
      <c r="N2739">
        <v>2426.024372272134</v>
      </c>
      <c r="O2739">
        <v>482.3003559647094</v>
      </c>
      <c r="P2739">
        <v>1085.426721204634</v>
      </c>
      <c r="Q2739" s="2">
        <v>78868.95623383809</v>
      </c>
      <c r="R2739" s="2">
        <v>173511.7037144438</v>
      </c>
      <c r="S2739" s="2">
        <v>63095.16498707049</v>
      </c>
    </row>
    <row r="2740" spans="1:19">
      <c r="A2740" s="5">
        <v>44487</v>
      </c>
      <c r="B2740" s="2">
        <v>318980.7109734255</v>
      </c>
      <c r="C2740" t="s">
        <v>20</v>
      </c>
      <c r="E2740" s="3">
        <v>30.89807109734256</v>
      </c>
      <c r="F2740" s="2">
        <v>33.48451232910156</v>
      </c>
      <c r="G2740" s="2">
        <v>982005.0332886827</v>
      </c>
      <c r="H2740" s="2">
        <v>363.3762817382812</v>
      </c>
      <c r="I2740" s="2">
        <v>77940.82278426638</v>
      </c>
      <c r="J2740" s="2">
        <v>57.5717887878418</v>
      </c>
      <c r="K2740" s="2">
        <v>30960.26661923779</v>
      </c>
      <c r="L2740" s="2">
        <v>387.7389526367188</v>
      </c>
      <c r="M2740" s="2">
        <v>45876.53257367303</v>
      </c>
      <c r="N2740">
        <v>2426.024372272134</v>
      </c>
      <c r="O2740">
        <v>482.3003559647094</v>
      </c>
      <c r="P2740">
        <v>1085.426721204634</v>
      </c>
      <c r="Q2740" s="2">
        <v>81234.24300404717</v>
      </c>
      <c r="R2740" s="2">
        <v>175256.5100315056</v>
      </c>
      <c r="S2740" s="2">
        <v>62489.95793787281</v>
      </c>
    </row>
    <row r="2741" spans="1:19">
      <c r="A2741" s="5">
        <v>44488</v>
      </c>
      <c r="B2741" s="2">
        <v>322878.8422511979</v>
      </c>
      <c r="C2741" t="s">
        <v>20</v>
      </c>
      <c r="E2741" s="3">
        <v>31.28788422511979</v>
      </c>
      <c r="F2741" s="2">
        <v>34.21994018554688</v>
      </c>
      <c r="G2741" s="2">
        <v>1003573.030145019</v>
      </c>
      <c r="H2741" s="2">
        <v>366.1260986328125</v>
      </c>
      <c r="I2741" s="2">
        <v>78530.63285728652</v>
      </c>
      <c r="J2741" s="2">
        <v>58.29751968383789</v>
      </c>
      <c r="K2741" s="2">
        <v>31350.54148314131</v>
      </c>
      <c r="L2741" s="2">
        <v>390.7565002441406</v>
      </c>
      <c r="M2741" s="2">
        <v>46233.5630452393</v>
      </c>
      <c r="N2741">
        <v>2426.024372272134</v>
      </c>
      <c r="O2741">
        <v>482.3003559647094</v>
      </c>
      <c r="P2741">
        <v>1085.426721204634</v>
      </c>
      <c r="Q2741" s="2">
        <v>83018.40890783134</v>
      </c>
      <c r="R2741" s="2">
        <v>176582.7476985758</v>
      </c>
      <c r="S2741" s="2">
        <v>63277.68564479075</v>
      </c>
    </row>
    <row r="2742" spans="1:19">
      <c r="A2742" s="5">
        <v>44489</v>
      </c>
      <c r="B2742" s="2">
        <v>323385.9538577428</v>
      </c>
      <c r="C2742" t="s">
        <v>20</v>
      </c>
      <c r="E2742" s="3">
        <v>31.33859538577428</v>
      </c>
      <c r="F2742" s="2">
        <v>34.11214065551758</v>
      </c>
      <c r="G2742" s="2">
        <v>1000411.578067279</v>
      </c>
      <c r="H2742" s="2">
        <v>365.6483154296875</v>
      </c>
      <c r="I2742" s="2">
        <v>78428.15281707606</v>
      </c>
      <c r="J2742" s="2">
        <v>59.21796035766602</v>
      </c>
      <c r="K2742" s="2">
        <v>31845.52503791541</v>
      </c>
      <c r="L2742" s="2">
        <v>392.2748107910156</v>
      </c>
      <c r="M2742" s="2">
        <v>46413.2066502653</v>
      </c>
      <c r="N2742">
        <v>2426.024372272134</v>
      </c>
      <c r="O2742">
        <v>482.3003559647094</v>
      </c>
      <c r="P2742">
        <v>1085.426721204634</v>
      </c>
      <c r="Q2742" s="2">
        <v>82756.88462066079</v>
      </c>
      <c r="R2742" s="2">
        <v>176352.3126896346</v>
      </c>
      <c r="S2742" s="2">
        <v>64276.7565474474</v>
      </c>
    </row>
    <row r="2743" spans="1:19">
      <c r="A2743" s="5">
        <v>44490</v>
      </c>
      <c r="B2743" s="2">
        <v>325944.8714889938</v>
      </c>
      <c r="C2743" t="s">
        <v>19</v>
      </c>
      <c r="E2743" s="3">
        <v>31.59448714889938</v>
      </c>
      <c r="F2743" s="2">
        <v>34.72299194335938</v>
      </c>
      <c r="G2743" s="2">
        <v>1018326.100260579</v>
      </c>
      <c r="H2743" s="2">
        <v>367.8813171386719</v>
      </c>
      <c r="I2743" s="2">
        <v>78907.1108537546</v>
      </c>
      <c r="J2743" s="2">
        <v>59.21796035766602</v>
      </c>
      <c r="K2743" s="2">
        <v>31845.52503791541</v>
      </c>
      <c r="L2743" s="2">
        <v>393.2366333007812</v>
      </c>
      <c r="M2743" s="2">
        <v>46527.0076532321</v>
      </c>
      <c r="N2743">
        <v>2426.024372272134</v>
      </c>
      <c r="O2743">
        <v>482.3003559647094</v>
      </c>
      <c r="P2743">
        <v>1085.426721204634</v>
      </c>
      <c r="Q2743" s="2">
        <v>84238.82473279881</v>
      </c>
      <c r="R2743" s="2">
        <v>177429.2902087476</v>
      </c>
      <c r="S2743" s="2">
        <v>64276.7565474474</v>
      </c>
    </row>
    <row r="2744" spans="1:19">
      <c r="A2744" s="5">
        <v>44491</v>
      </c>
      <c r="B2744" s="2">
        <v>325944.8714889938</v>
      </c>
      <c r="C2744" t="s">
        <v>20</v>
      </c>
      <c r="D2744" t="s">
        <v>3</v>
      </c>
      <c r="E2744" s="3">
        <v>31.59448714889938</v>
      </c>
      <c r="F2744" s="2">
        <v>33.84384155273438</v>
      </c>
      <c r="G2744" s="2">
        <v>992543.1322983691</v>
      </c>
      <c r="H2744" s="2">
        <v>364.7901611328125</v>
      </c>
      <c r="I2744" s="2">
        <v>78244.08672543592</v>
      </c>
      <c r="J2744" s="2">
        <v>59.51887893676758</v>
      </c>
      <c r="K2744" s="2">
        <v>32007.34942509919</v>
      </c>
      <c r="L2744" s="2">
        <v>392.8405456542969</v>
      </c>
      <c r="M2744" s="2">
        <v>46480.14331914236</v>
      </c>
      <c r="N2744">
        <v>481.5423671410308</v>
      </c>
      <c r="O2744">
        <v>536.1079977762735</v>
      </c>
      <c r="P2744">
        <v>1916.714613229633</v>
      </c>
      <c r="Q2744" s="2">
        <v>16297.24357444969</v>
      </c>
      <c r="R2744" s="2">
        <v>195566.9228933963</v>
      </c>
      <c r="S2744" s="2">
        <v>114080.7050211478</v>
      </c>
    </row>
    <row r="2745" spans="1:19">
      <c r="A2745" s="5">
        <v>44494</v>
      </c>
      <c r="B2745" s="2">
        <v>327944.2160747753</v>
      </c>
      <c r="C2745" t="s">
        <v>19</v>
      </c>
      <c r="E2745" s="3">
        <v>31.79442160747753</v>
      </c>
      <c r="F2745" s="2">
        <v>34.85953903198242</v>
      </c>
      <c r="G2745" s="2">
        <v>1022330.636058827</v>
      </c>
      <c r="H2745" s="2">
        <v>368.52490234375</v>
      </c>
      <c r="I2745" s="2">
        <v>79045.15387674887</v>
      </c>
      <c r="J2745" s="2">
        <v>59.26219940185547</v>
      </c>
      <c r="K2745" s="2">
        <v>31869.31538092756</v>
      </c>
      <c r="L2745" s="2">
        <v>394.87744140625</v>
      </c>
      <c r="M2745" s="2">
        <v>46721.14493550874</v>
      </c>
      <c r="N2745">
        <v>481.5423671410308</v>
      </c>
      <c r="O2745">
        <v>536.1079977762735</v>
      </c>
      <c r="P2745">
        <v>1916.714613229633</v>
      </c>
      <c r="Q2745" s="2">
        <v>16786.34494290597</v>
      </c>
      <c r="R2745" s="2">
        <v>197569.1475262045</v>
      </c>
      <c r="S2745" s="2">
        <v>113588.7236056648</v>
      </c>
    </row>
    <row r="2746" spans="1:19">
      <c r="A2746" s="5">
        <v>44495</v>
      </c>
      <c r="B2746" s="2">
        <v>329333.8883623506</v>
      </c>
      <c r="C2746" t="s">
        <v>19</v>
      </c>
      <c r="E2746" s="3">
        <v>31.93338883623506</v>
      </c>
      <c r="F2746" s="2">
        <v>35.18532943725586</v>
      </c>
      <c r="G2746" s="2">
        <v>1031885.137394587</v>
      </c>
      <c r="H2746" s="2">
        <v>369.6852416992188</v>
      </c>
      <c r="I2746" s="2">
        <v>79294.03584461307</v>
      </c>
      <c r="J2746" s="2">
        <v>59.58082962036133</v>
      </c>
      <c r="K2746" s="2">
        <v>32040.66452128935</v>
      </c>
      <c r="L2746" s="2">
        <v>395.2546691894531</v>
      </c>
      <c r="M2746" s="2">
        <v>46765.77780658378</v>
      </c>
      <c r="N2746">
        <v>481.5423671410308</v>
      </c>
      <c r="O2746">
        <v>536.1079977762735</v>
      </c>
      <c r="P2746">
        <v>1916.714613229633</v>
      </c>
      <c r="Q2746" s="2">
        <v>16943.22682585318</v>
      </c>
      <c r="R2746" s="2">
        <v>198191.2147348059</v>
      </c>
      <c r="S2746" s="2">
        <v>114199.4468016915</v>
      </c>
    </row>
    <row r="2747" spans="1:19">
      <c r="A2747" s="5">
        <v>44496</v>
      </c>
      <c r="B2747" s="2">
        <v>329164.4234010521</v>
      </c>
      <c r="C2747" t="s">
        <v>19</v>
      </c>
      <c r="E2747" s="3">
        <v>31.91644234010521</v>
      </c>
      <c r="F2747" s="2">
        <v>35.46320724487305</v>
      </c>
      <c r="G2747" s="2">
        <v>1040034.499196167</v>
      </c>
      <c r="H2747" s="2">
        <v>370.5434265136719</v>
      </c>
      <c r="I2747" s="2">
        <v>79478.10848198904</v>
      </c>
      <c r="J2747" s="2">
        <v>59.18256759643555</v>
      </c>
      <c r="K2747" s="2">
        <v>31826.49194293682</v>
      </c>
      <c r="L2747" s="2">
        <v>393.5383911132812</v>
      </c>
      <c r="M2747" s="2">
        <v>46562.71106146687</v>
      </c>
      <c r="N2747">
        <v>481.5423671410308</v>
      </c>
      <c r="O2747">
        <v>536.1079977762735</v>
      </c>
      <c r="P2747">
        <v>1916.714613229633</v>
      </c>
      <c r="Q2747" s="2">
        <v>17077.03676310912</v>
      </c>
      <c r="R2747" s="2">
        <v>198651.2944774044</v>
      </c>
      <c r="S2747" s="2">
        <v>113436.0921605386</v>
      </c>
    </row>
    <row r="2748" spans="1:19">
      <c r="A2748" s="5">
        <v>44497</v>
      </c>
      <c r="B2748" s="2">
        <v>332677.4439147225</v>
      </c>
      <c r="C2748" t="s">
        <v>19</v>
      </c>
      <c r="E2748" s="3">
        <v>32.26774439147226</v>
      </c>
      <c r="F2748" s="2">
        <v>36.6274299621582</v>
      </c>
      <c r="G2748" s="2">
        <v>1074177.823638417</v>
      </c>
      <c r="H2748" s="2">
        <v>374.6582946777344</v>
      </c>
      <c r="I2748" s="2">
        <v>80360.70931884501</v>
      </c>
      <c r="J2748" s="2">
        <v>59.57197570800781</v>
      </c>
      <c r="K2748" s="2">
        <v>32035.90317041144</v>
      </c>
      <c r="L2748" s="2">
        <v>397.3857727050781</v>
      </c>
      <c r="M2748" s="2">
        <v>47017.9259056788</v>
      </c>
      <c r="N2748">
        <v>481.5423671410308</v>
      </c>
      <c r="O2748">
        <v>536.1079977762735</v>
      </c>
      <c r="P2748">
        <v>1916.714613229633</v>
      </c>
      <c r="Q2748" s="2">
        <v>17637.65932626998</v>
      </c>
      <c r="R2748" s="2">
        <v>200857.3082099532</v>
      </c>
      <c r="S2748" s="2">
        <v>114182.4763784993</v>
      </c>
    </row>
    <row r="2749" spans="1:19">
      <c r="A2749" s="5">
        <v>44498</v>
      </c>
      <c r="B2749" s="2">
        <v>332677.4439147225</v>
      </c>
      <c r="C2749" t="s">
        <v>19</v>
      </c>
      <c r="D2749" t="s">
        <v>3</v>
      </c>
      <c r="E2749" s="3">
        <v>32.26774439147226</v>
      </c>
      <c r="F2749" s="2">
        <v>37.16881942749023</v>
      </c>
      <c r="G2749" s="2">
        <v>1090055.229129656</v>
      </c>
      <c r="H2749" s="2">
        <v>376.5013122558594</v>
      </c>
      <c r="I2749" s="2">
        <v>80756.01939730629</v>
      </c>
      <c r="J2749" s="2">
        <v>59.21796035766602</v>
      </c>
      <c r="K2749" s="2">
        <v>31845.52503791541</v>
      </c>
      <c r="L2749" s="2">
        <v>398.0931091308594</v>
      </c>
      <c r="M2749" s="2">
        <v>47101.61660107382</v>
      </c>
      <c r="N2749">
        <v>447.5222095279582</v>
      </c>
      <c r="O2749">
        <v>441.8011745051297</v>
      </c>
      <c r="P2749">
        <v>2528.031172594164</v>
      </c>
      <c r="Q2749" s="2">
        <v>16633.87219573613</v>
      </c>
      <c r="R2749" s="2">
        <v>166338.7219573613</v>
      </c>
      <c r="S2749" s="2">
        <v>149704.8497616251</v>
      </c>
    </row>
    <row r="2750" spans="1:19">
      <c r="A2750" s="5">
        <v>44501</v>
      </c>
      <c r="B2750" s="2">
        <v>333947.0939073414</v>
      </c>
      <c r="C2750" t="s">
        <v>19</v>
      </c>
      <c r="E2750" s="3">
        <v>32.39470939073414</v>
      </c>
      <c r="F2750" s="2">
        <v>37.53532791137695</v>
      </c>
      <c r="G2750" s="2">
        <v>1100803.875321136</v>
      </c>
      <c r="H2750" s="2">
        <v>377.7884521484375</v>
      </c>
      <c r="I2750" s="2">
        <v>81032.09889755899</v>
      </c>
      <c r="J2750" s="2">
        <v>59.43036651611328</v>
      </c>
      <c r="K2750" s="2">
        <v>31959.75027627528</v>
      </c>
      <c r="L2750" s="2">
        <v>398.9323120117188</v>
      </c>
      <c r="M2750" s="2">
        <v>47200.90948366365</v>
      </c>
      <c r="N2750">
        <v>447.5222095279582</v>
      </c>
      <c r="O2750">
        <v>441.8011745051297</v>
      </c>
      <c r="P2750">
        <v>2528.031172594164</v>
      </c>
      <c r="Q2750" s="2">
        <v>16797.89288225586</v>
      </c>
      <c r="R2750" s="2">
        <v>166907.3818736547</v>
      </c>
      <c r="S2750" s="2">
        <v>150241.8191514308</v>
      </c>
    </row>
    <row r="2751" spans="1:19">
      <c r="A2751" s="5">
        <v>44502</v>
      </c>
      <c r="B2751" s="2">
        <v>335003.2966663886</v>
      </c>
      <c r="C2751" t="s">
        <v>19</v>
      </c>
      <c r="E2751" s="3">
        <v>32.50032966663886</v>
      </c>
      <c r="F2751" s="2">
        <v>38.0359992980957</v>
      </c>
      <c r="G2751" s="2">
        <v>1115487.135956654</v>
      </c>
      <c r="H2751" s="2">
        <v>379.3681030273438</v>
      </c>
      <c r="I2751" s="2">
        <v>81370.91927577651</v>
      </c>
      <c r="J2751" s="2">
        <v>59.48347091674805</v>
      </c>
      <c r="K2751" s="2">
        <v>31988.30812443188</v>
      </c>
      <c r="L2751" s="2">
        <v>400.4787292480469</v>
      </c>
      <c r="M2751" s="2">
        <v>47383.87861852219</v>
      </c>
      <c r="N2751">
        <v>447.5222095279582</v>
      </c>
      <c r="O2751">
        <v>441.8011745051297</v>
      </c>
      <c r="P2751">
        <v>2528.031172594164</v>
      </c>
      <c r="Q2751" s="2">
        <v>17021.95444748766</v>
      </c>
      <c r="R2751" s="2">
        <v>167605.2734872635</v>
      </c>
      <c r="S2751" s="2">
        <v>150376.0687316374</v>
      </c>
    </row>
    <row r="2752" spans="1:19">
      <c r="A2752" s="5">
        <v>44503</v>
      </c>
      <c r="B2752" s="2">
        <v>336763.4734091461</v>
      </c>
      <c r="C2752" t="s">
        <v>19</v>
      </c>
      <c r="E2752" s="3">
        <v>32.67634734091461</v>
      </c>
      <c r="F2752" s="2">
        <v>39.24334335327148</v>
      </c>
      <c r="G2752" s="2">
        <v>1150895.085979667</v>
      </c>
      <c r="H2752" s="2">
        <v>383.3953552246094</v>
      </c>
      <c r="I2752" s="2">
        <v>82234.72730505427</v>
      </c>
      <c r="J2752" s="2">
        <v>59.26219940185547</v>
      </c>
      <c r="K2752" s="2">
        <v>31869.31538092756</v>
      </c>
      <c r="L2752" s="2">
        <v>402.892822265625</v>
      </c>
      <c r="M2752" s="2">
        <v>47669.50949518204</v>
      </c>
      <c r="N2752">
        <v>447.5222095279582</v>
      </c>
      <c r="O2752">
        <v>441.8011745051297</v>
      </c>
      <c r="P2752">
        <v>2528.031172594164</v>
      </c>
      <c r="Q2752" s="2">
        <v>17562.26772672037</v>
      </c>
      <c r="R2752" s="2">
        <v>169384.5182380438</v>
      </c>
      <c r="S2752" s="2">
        <v>149816.6874443819</v>
      </c>
    </row>
    <row r="2753" spans="1:19">
      <c r="A2753" s="5">
        <v>44504</v>
      </c>
      <c r="B2753" s="2">
        <v>338761.9226079878</v>
      </c>
      <c r="C2753" t="s">
        <v>19</v>
      </c>
      <c r="E2753" s="3">
        <v>32.87619226079877</v>
      </c>
      <c r="F2753" s="2">
        <v>40.70699691772461</v>
      </c>
      <c r="G2753" s="2">
        <v>1193819.861265545</v>
      </c>
      <c r="H2753" s="2">
        <v>388.3099060058594</v>
      </c>
      <c r="I2753" s="2">
        <v>83288.85260369326</v>
      </c>
      <c r="J2753" s="2">
        <v>58.93474197387695</v>
      </c>
      <c r="K2753" s="2">
        <v>31693.21924964311</v>
      </c>
      <c r="L2753" s="2">
        <v>404.7788696289062</v>
      </c>
      <c r="M2753" s="2">
        <v>47892.6630182126</v>
      </c>
      <c r="N2753">
        <v>447.5222095279582</v>
      </c>
      <c r="O2753">
        <v>441.8011745051297</v>
      </c>
      <c r="P2753">
        <v>2528.031172594164</v>
      </c>
      <c r="Q2753" s="2">
        <v>18217.2852038679</v>
      </c>
      <c r="R2753" s="2">
        <v>171555.7725453652</v>
      </c>
      <c r="S2753" s="2">
        <v>148988.8648587546</v>
      </c>
    </row>
    <row r="2754" spans="1:19">
      <c r="A2754" s="5">
        <v>44505</v>
      </c>
      <c r="B2754" s="2">
        <v>338761.9226079878</v>
      </c>
      <c r="C2754" t="s">
        <v>19</v>
      </c>
      <c r="D2754" t="s">
        <v>3</v>
      </c>
      <c r="E2754" s="3">
        <v>32.87619226079877</v>
      </c>
      <c r="F2754" s="2">
        <v>40.85790634155273</v>
      </c>
      <c r="G2754" s="2">
        <v>1198245.603301547</v>
      </c>
      <c r="H2754" s="2">
        <v>388.6804809570312</v>
      </c>
      <c r="I2754" s="2">
        <v>83368.33747392034</v>
      </c>
      <c r="J2754" s="2">
        <v>59.49231719970703</v>
      </c>
      <c r="K2754" s="2">
        <v>31993.06537246544</v>
      </c>
      <c r="L2754" s="2">
        <v>406.1556091308594</v>
      </c>
      <c r="M2754" s="2">
        <v>48055.55620750222</v>
      </c>
      <c r="N2754">
        <v>414.5610396383244</v>
      </c>
      <c r="O2754">
        <v>435.7845829740007</v>
      </c>
      <c r="P2754">
        <v>2562.395824352681</v>
      </c>
      <c r="Q2754" s="2">
        <v>16938.09613039939</v>
      </c>
      <c r="R2754" s="2">
        <v>169380.9613039939</v>
      </c>
      <c r="S2754" s="2">
        <v>152442.8651735945</v>
      </c>
    </row>
    <row r="2755" spans="1:19">
      <c r="A2755" s="5">
        <v>44508</v>
      </c>
      <c r="B2755" s="2">
        <v>336195.1348269401</v>
      </c>
      <c r="C2755" t="s">
        <v>19</v>
      </c>
      <c r="E2755" s="3">
        <v>32.61951348269401</v>
      </c>
      <c r="F2755" s="2">
        <v>40.69023132324219</v>
      </c>
      <c r="G2755" s="2">
        <v>1193328.174302749</v>
      </c>
      <c r="H2755" s="2">
        <v>388.1539306640625</v>
      </c>
      <c r="I2755" s="2">
        <v>83255.39734784784</v>
      </c>
      <c r="J2755" s="2">
        <v>58.60728073120117</v>
      </c>
      <c r="K2755" s="2">
        <v>31517.12106693647</v>
      </c>
      <c r="L2755" s="2">
        <v>406.6460266113281</v>
      </c>
      <c r="M2755" s="2">
        <v>48113.58146744691</v>
      </c>
      <c r="N2755">
        <v>414.5610396383244</v>
      </c>
      <c r="O2755">
        <v>435.7845829740007</v>
      </c>
      <c r="P2755">
        <v>2562.395824352681</v>
      </c>
      <c r="Q2755" s="2">
        <v>16868.58460048719</v>
      </c>
      <c r="R2755" s="2">
        <v>169151.4988041577</v>
      </c>
      <c r="S2755" s="2">
        <v>150175.0514222952</v>
      </c>
    </row>
    <row r="2756" spans="1:19">
      <c r="A2756" s="5">
        <v>44509</v>
      </c>
      <c r="B2756" s="2">
        <v>335454.3023497778</v>
      </c>
      <c r="C2756" t="s">
        <v>19</v>
      </c>
      <c r="E2756" s="3">
        <v>32.54543023497778</v>
      </c>
      <c r="F2756" s="2">
        <v>39.8517951965332</v>
      </c>
      <c r="G2756" s="2">
        <v>1168739.239322091</v>
      </c>
      <c r="H2756" s="2">
        <v>385.4821472167969</v>
      </c>
      <c r="I2756" s="2">
        <v>82682.32472135416</v>
      </c>
      <c r="J2756" s="2">
        <v>58.90819931030273</v>
      </c>
      <c r="K2756" s="2">
        <v>31678.94545412025</v>
      </c>
      <c r="L2756" s="2">
        <v>405.2220458984375</v>
      </c>
      <c r="M2756" s="2">
        <v>47945.09878827586</v>
      </c>
      <c r="N2756">
        <v>414.5610396383244</v>
      </c>
      <c r="O2756">
        <v>435.7845829740007</v>
      </c>
      <c r="P2756">
        <v>2562.395824352681</v>
      </c>
      <c r="Q2756" s="2">
        <v>16521.00164812839</v>
      </c>
      <c r="R2756" s="2">
        <v>167987.1767687942</v>
      </c>
      <c r="S2756" s="2">
        <v>150946.1239328552</v>
      </c>
    </row>
    <row r="2757" spans="1:19">
      <c r="A2757" s="5">
        <v>44510</v>
      </c>
      <c r="B2757" s="2">
        <v>333486.0554451511</v>
      </c>
      <c r="C2757" t="s">
        <v>20</v>
      </c>
      <c r="E2757" s="3">
        <v>32.34860554451511</v>
      </c>
      <c r="F2757" s="2">
        <v>38.10546875</v>
      </c>
      <c r="G2757" s="2">
        <v>1117524.476407049</v>
      </c>
      <c r="H2757" s="2">
        <v>379.8167114257812</v>
      </c>
      <c r="I2757" s="2">
        <v>81467.14159253007</v>
      </c>
      <c r="J2757" s="2">
        <v>59.3861198425293</v>
      </c>
      <c r="K2757" s="2">
        <v>31935.95583041878</v>
      </c>
      <c r="L2757" s="2">
        <v>401.9592895507812</v>
      </c>
      <c r="M2757" s="2">
        <v>47559.05568673725</v>
      </c>
      <c r="N2757">
        <v>414.5610396383244</v>
      </c>
      <c r="O2757">
        <v>435.7845829740007</v>
      </c>
      <c r="P2757">
        <v>2562.395824352681</v>
      </c>
      <c r="Q2757" s="2">
        <v>15797.04274090568</v>
      </c>
      <c r="R2757" s="2">
        <v>165518.2671952404</v>
      </c>
      <c r="S2757" s="2">
        <v>152170.745509005</v>
      </c>
    </row>
    <row r="2758" spans="1:19">
      <c r="A2758" s="5">
        <v>44511</v>
      </c>
      <c r="B2758" s="2">
        <v>333143.2836014822</v>
      </c>
      <c r="C2758" t="s">
        <v>20</v>
      </c>
      <c r="E2758" s="3">
        <v>32.31432836014822</v>
      </c>
      <c r="F2758" s="2">
        <v>38.41448974609375</v>
      </c>
      <c r="G2758" s="2">
        <v>1126587.178905846</v>
      </c>
      <c r="H2758" s="2">
        <v>380.8698120117188</v>
      </c>
      <c r="I2758" s="2">
        <v>81693.0218446751</v>
      </c>
      <c r="J2758" s="2">
        <v>59.02325439453125</v>
      </c>
      <c r="K2758" s="2">
        <v>31740.81839846701</v>
      </c>
      <c r="L2758" s="2">
        <v>402.0913391113281</v>
      </c>
      <c r="M2758" s="2">
        <v>47574.67953862155</v>
      </c>
      <c r="N2758">
        <v>414.5610396383244</v>
      </c>
      <c r="O2758">
        <v>435.7845829740007</v>
      </c>
      <c r="P2758">
        <v>2562.395824352681</v>
      </c>
      <c r="Q2758" s="2">
        <v>15925.15080631638</v>
      </c>
      <c r="R2758" s="2">
        <v>165977.1921949129</v>
      </c>
      <c r="S2758" s="2">
        <v>151240.9406002529</v>
      </c>
    </row>
    <row r="2759" spans="1:19">
      <c r="A2759" s="5">
        <v>44512</v>
      </c>
      <c r="B2759" s="2">
        <v>333143.2836014822</v>
      </c>
      <c r="C2759" t="s">
        <v>19</v>
      </c>
      <c r="D2759" t="s">
        <v>3</v>
      </c>
      <c r="E2759" s="3">
        <v>32.31432836014822</v>
      </c>
      <c r="F2759" s="2">
        <v>39.63380813598633</v>
      </c>
      <c r="G2759" s="2">
        <v>1162346.301938237</v>
      </c>
      <c r="H2759" s="2">
        <v>384.8775024414062</v>
      </c>
      <c r="I2759" s="2">
        <v>82552.63405728353</v>
      </c>
      <c r="J2759" s="2">
        <v>58.98785400390625</v>
      </c>
      <c r="K2759" s="2">
        <v>31721.78120064407</v>
      </c>
      <c r="L2759" s="2">
        <v>405.0806274414062</v>
      </c>
      <c r="M2759" s="2">
        <v>47928.36642644738</v>
      </c>
      <c r="N2759">
        <v>420.2766517646306</v>
      </c>
      <c r="O2759">
        <v>432.7913186510556</v>
      </c>
      <c r="P2759">
        <v>2541.446542719446</v>
      </c>
      <c r="Q2759" s="2">
        <v>16657.16418007411</v>
      </c>
      <c r="R2759" s="2">
        <v>166571.6418007411</v>
      </c>
      <c r="S2759" s="2">
        <v>149914.477620667</v>
      </c>
    </row>
    <row r="2760" spans="1:19">
      <c r="A2760" s="5">
        <v>44515</v>
      </c>
      <c r="B2760" s="2">
        <v>335079.6209703258</v>
      </c>
      <c r="C2760" t="s">
        <v>19</v>
      </c>
      <c r="E2760" s="3">
        <v>32.50796209703257</v>
      </c>
      <c r="F2760" s="2">
        <v>39.621826171875</v>
      </c>
      <c r="G2760" s="2">
        <v>1161994.905180526</v>
      </c>
      <c r="H2760" s="2">
        <v>384.7897338867188</v>
      </c>
      <c r="I2760" s="2">
        <v>82533.80852102618</v>
      </c>
      <c r="J2760" s="2">
        <v>59.76668548583984</v>
      </c>
      <c r="K2760" s="2">
        <v>32140.61186128201</v>
      </c>
      <c r="L2760" s="2">
        <v>405.2692260742188</v>
      </c>
      <c r="M2760" s="2">
        <v>47950.68105659413</v>
      </c>
      <c r="N2760">
        <v>420.2766517646306</v>
      </c>
      <c r="O2760">
        <v>432.7913186510556</v>
      </c>
      <c r="P2760">
        <v>2541.446542719446</v>
      </c>
      <c r="Q2760" s="2">
        <v>16652.12844031584</v>
      </c>
      <c r="R2760" s="2">
        <v>166533.6563322218</v>
      </c>
      <c r="S2760" s="2">
        <v>151893.8361977882</v>
      </c>
    </row>
    <row r="2761" spans="1:19">
      <c r="A2761" s="5">
        <v>44516</v>
      </c>
      <c r="B2761" s="2">
        <v>335890.0784210321</v>
      </c>
      <c r="C2761" t="s">
        <v>19</v>
      </c>
      <c r="E2761" s="3">
        <v>32.58900784210321</v>
      </c>
      <c r="F2761" s="2">
        <v>40.44110107421875</v>
      </c>
      <c r="G2761" s="2">
        <v>1186021.896221677</v>
      </c>
      <c r="H2761" s="2">
        <v>387.5298767089844</v>
      </c>
      <c r="I2761" s="2">
        <v>83121.54359578706</v>
      </c>
      <c r="J2761" s="2">
        <v>59.48347091674805</v>
      </c>
      <c r="K2761" s="2">
        <v>31988.30812443188</v>
      </c>
      <c r="L2761" s="2">
        <v>406.8157348632812</v>
      </c>
      <c r="M2761" s="2">
        <v>48133.66102379739</v>
      </c>
      <c r="N2761">
        <v>420.2766517646306</v>
      </c>
      <c r="O2761">
        <v>432.7913186510556</v>
      </c>
      <c r="P2761">
        <v>2541.446542719446</v>
      </c>
      <c r="Q2761" s="2">
        <v>16996.45055314766</v>
      </c>
      <c r="R2761" s="2">
        <v>167719.5663575623</v>
      </c>
      <c r="S2761" s="2">
        <v>151174.0615103221</v>
      </c>
    </row>
    <row r="2762" spans="1:19">
      <c r="A2762" s="5">
        <v>44517</v>
      </c>
      <c r="B2762" s="2">
        <v>336133.776411445</v>
      </c>
      <c r="C2762" t="s">
        <v>19</v>
      </c>
      <c r="E2762" s="3">
        <v>32.6133776411445</v>
      </c>
      <c r="F2762" s="2">
        <v>40.48900985717773</v>
      </c>
      <c r="G2762" s="2">
        <v>1187426.923881691</v>
      </c>
      <c r="H2762" s="2">
        <v>387.734619140625</v>
      </c>
      <c r="I2762" s="2">
        <v>83165.45893749452</v>
      </c>
      <c r="J2762" s="2">
        <v>59.53657150268555</v>
      </c>
      <c r="K2762" s="2">
        <v>32016.86392116631</v>
      </c>
      <c r="L2762" s="2">
        <v>405.8349914550781</v>
      </c>
      <c r="M2762" s="2">
        <v>48017.62133625277</v>
      </c>
      <c r="N2762">
        <v>420.2766517646306</v>
      </c>
      <c r="O2762">
        <v>432.7913186510556</v>
      </c>
      <c r="P2762">
        <v>2541.446542719446</v>
      </c>
      <c r="Q2762" s="2">
        <v>17016.58549603978</v>
      </c>
      <c r="R2762" s="2">
        <v>167808.1771045359</v>
      </c>
      <c r="S2762" s="2">
        <v>151309.0138108693</v>
      </c>
    </row>
    <row r="2763" spans="1:19">
      <c r="A2763" s="5">
        <v>44518</v>
      </c>
      <c r="B2763" s="2">
        <v>337605.7710421591</v>
      </c>
      <c r="C2763" t="s">
        <v>19</v>
      </c>
      <c r="E2763" s="3">
        <v>32.7605771042159</v>
      </c>
      <c r="F2763" s="2">
        <v>41.72748565673828</v>
      </c>
      <c r="G2763" s="2">
        <v>1223747.878979421</v>
      </c>
      <c r="H2763" s="2">
        <v>391.7521057128906</v>
      </c>
      <c r="I2763" s="2">
        <v>84027.17233130554</v>
      </c>
      <c r="J2763" s="2">
        <v>59.22681045532227</v>
      </c>
      <c r="K2763" s="2">
        <v>31850.28433737115</v>
      </c>
      <c r="L2763" s="2">
        <v>407.2400512695312</v>
      </c>
      <c r="M2763" s="2">
        <v>48183.86533084599</v>
      </c>
      <c r="N2763">
        <v>420.2766517646306</v>
      </c>
      <c r="O2763">
        <v>432.7913186510556</v>
      </c>
      <c r="P2763">
        <v>2541.446542719446</v>
      </c>
      <c r="Q2763" s="2">
        <v>17537.08795837061</v>
      </c>
      <c r="R2763" s="2">
        <v>169546.9104158097</v>
      </c>
      <c r="S2763" s="2">
        <v>150521.7726679787</v>
      </c>
    </row>
    <row r="2764" spans="1:19">
      <c r="A2764" s="5">
        <v>44519</v>
      </c>
      <c r="B2764" s="2">
        <v>337605.7710421591</v>
      </c>
      <c r="C2764" t="s">
        <v>19</v>
      </c>
      <c r="D2764" t="s">
        <v>3</v>
      </c>
      <c r="E2764" s="3">
        <v>32.7605771042159</v>
      </c>
      <c r="F2764" s="2">
        <v>42.43416213989258</v>
      </c>
      <c r="G2764" s="2">
        <v>1244472.680241082</v>
      </c>
      <c r="H2764" s="2">
        <v>393.9363403320312</v>
      </c>
      <c r="I2764" s="2">
        <v>84495.67028212202</v>
      </c>
      <c r="J2764" s="2">
        <v>59.5631217956543</v>
      </c>
      <c r="K2764" s="2">
        <v>32031.14181953352</v>
      </c>
      <c r="L2764" s="2">
        <v>406.4761962890625</v>
      </c>
      <c r="M2764" s="2">
        <v>48093.48746797011</v>
      </c>
      <c r="N2764">
        <v>397.7995016481946</v>
      </c>
      <c r="O2764">
        <v>428.5029540021699</v>
      </c>
      <c r="P2764">
        <v>2550.615085122281</v>
      </c>
      <c r="Q2764" s="2">
        <v>16880.28855210796</v>
      </c>
      <c r="R2764" s="2">
        <v>168802.8855210795</v>
      </c>
      <c r="S2764" s="2">
        <v>151922.5969689716</v>
      </c>
    </row>
    <row r="2765" spans="1:19">
      <c r="A2765" s="5">
        <v>44522</v>
      </c>
      <c r="B2765" s="2">
        <v>335986.5537420949</v>
      </c>
      <c r="C2765" t="s">
        <v>19</v>
      </c>
      <c r="E2765" s="3">
        <v>32.59865537420949</v>
      </c>
      <c r="F2765" s="2">
        <v>40.96331405639648</v>
      </c>
      <c r="G2765" s="2">
        <v>1201336.910276743</v>
      </c>
      <c r="H2765" s="2">
        <v>389.363037109375</v>
      </c>
      <c r="I2765" s="2">
        <v>83514.7394015741</v>
      </c>
      <c r="J2765" s="2">
        <v>59.92599868774414</v>
      </c>
      <c r="K2765" s="2">
        <v>32226.28540575182</v>
      </c>
      <c r="L2765" s="2">
        <v>405.4012145996094</v>
      </c>
      <c r="M2765" s="2">
        <v>47966.29768691527</v>
      </c>
      <c r="N2765">
        <v>397.7995016481946</v>
      </c>
      <c r="O2765">
        <v>428.5029540021699</v>
      </c>
      <c r="P2765">
        <v>2550.615085122281</v>
      </c>
      <c r="Q2765" s="2">
        <v>16295.18591749301</v>
      </c>
      <c r="R2765" s="2">
        <v>166843.2115806237</v>
      </c>
      <c r="S2765" s="2">
        <v>152848.1562439782</v>
      </c>
    </row>
    <row r="2766" spans="1:19">
      <c r="A2766" s="5">
        <v>44523</v>
      </c>
      <c r="B2766" s="2">
        <v>335162.0957330073</v>
      </c>
      <c r="C2766" t="s">
        <v>19</v>
      </c>
      <c r="E2766" s="3">
        <v>32.51620957330073</v>
      </c>
      <c r="F2766" s="2">
        <v>40.40515899658203</v>
      </c>
      <c r="G2766" s="2">
        <v>1184967.817822709</v>
      </c>
      <c r="H2766" s="2">
        <v>387.58837890625</v>
      </c>
      <c r="I2766" s="2">
        <v>83134.09177138004</v>
      </c>
      <c r="J2766" s="2">
        <v>59.98795318603516</v>
      </c>
      <c r="K2766" s="2">
        <v>32259.60255336416</v>
      </c>
      <c r="L2766" s="2">
        <v>405.9292907714844</v>
      </c>
      <c r="M2766" s="2">
        <v>48028.77865132614</v>
      </c>
      <c r="N2766">
        <v>397.7995016481946</v>
      </c>
      <c r="O2766">
        <v>428.5029540021699</v>
      </c>
      <c r="P2766">
        <v>2550.615085122281</v>
      </c>
      <c r="Q2766" s="2">
        <v>16073.1521128564</v>
      </c>
      <c r="R2766" s="2">
        <v>166082.7652982404</v>
      </c>
      <c r="S2766" s="2">
        <v>153006.1783219105</v>
      </c>
    </row>
    <row r="2767" spans="1:19">
      <c r="A2767" s="5">
        <v>44524</v>
      </c>
      <c r="B2767" s="2">
        <v>335935.8589153235</v>
      </c>
      <c r="C2767" t="s">
        <v>19</v>
      </c>
      <c r="E2767" s="3">
        <v>32.59358589153235</v>
      </c>
      <c r="F2767" s="2">
        <v>40.77886199951172</v>
      </c>
      <c r="G2767" s="2">
        <v>1195927.458692649</v>
      </c>
      <c r="H2767" s="2">
        <v>388.8365173339844</v>
      </c>
      <c r="I2767" s="2">
        <v>83401.80582123743</v>
      </c>
      <c r="J2767" s="2">
        <v>60.02334594726562</v>
      </c>
      <c r="K2767" s="2">
        <v>32278.63564834274</v>
      </c>
      <c r="L2767" s="2">
        <v>406.9288635253906</v>
      </c>
      <c r="M2767" s="2">
        <v>48147.04619110387</v>
      </c>
      <c r="N2767">
        <v>397.7995016481946</v>
      </c>
      <c r="O2767">
        <v>428.5029540021699</v>
      </c>
      <c r="P2767">
        <v>2550.615085122281</v>
      </c>
      <c r="Q2767" s="2">
        <v>16221.81098118626</v>
      </c>
      <c r="R2767" s="2">
        <v>166617.5963015282</v>
      </c>
      <c r="S2767" s="2">
        <v>153096.451632609</v>
      </c>
    </row>
    <row r="2768" spans="1:19">
      <c r="A2768" s="5">
        <v>44526</v>
      </c>
      <c r="B2768" s="2">
        <v>335935.8589153235</v>
      </c>
      <c r="C2768" t="s">
        <v>20</v>
      </c>
      <c r="D2768" t="s">
        <v>3</v>
      </c>
      <c r="E2768" s="3">
        <v>32.59358589153235</v>
      </c>
      <c r="F2768" s="2">
        <v>38.52946853637695</v>
      </c>
      <c r="G2768" s="2">
        <v>1129959.178165379</v>
      </c>
      <c r="H2768" s="2">
        <v>381.4646911621094</v>
      </c>
      <c r="I2768" s="2">
        <v>81820.61787327898</v>
      </c>
      <c r="J2768" s="2">
        <v>59.08521270751953</v>
      </c>
      <c r="K2768" s="2">
        <v>31774.13759750153</v>
      </c>
      <c r="L2768" s="2">
        <v>398.0741577148438</v>
      </c>
      <c r="M2768" s="2">
        <v>47099.37430571441</v>
      </c>
      <c r="N2768">
        <v>435.9466554776837</v>
      </c>
      <c r="O2768">
        <v>528.3883935237859</v>
      </c>
      <c r="P2768">
        <v>1989.965766940526</v>
      </c>
      <c r="Q2768" s="2">
        <v>16796.79294576618</v>
      </c>
      <c r="R2768" s="2">
        <v>201561.5153491941</v>
      </c>
      <c r="S2768" s="2">
        <v>117577.5506203632</v>
      </c>
    </row>
    <row r="2769" spans="1:19">
      <c r="A2769" s="5">
        <v>44529</v>
      </c>
      <c r="B2769" s="2">
        <v>343097.0649954627</v>
      </c>
      <c r="C2769" t="s">
        <v>19</v>
      </c>
      <c r="E2769" s="3">
        <v>33.30970649954627</v>
      </c>
      <c r="F2769" s="2">
        <v>40.92258453369141</v>
      </c>
      <c r="G2769" s="2">
        <v>1200142.429798523</v>
      </c>
      <c r="H2769" s="2">
        <v>389.7433776855469</v>
      </c>
      <c r="I2769" s="2">
        <v>83596.31890726795</v>
      </c>
      <c r="J2769" s="2">
        <v>59.96139526367188</v>
      </c>
      <c r="K2769" s="2">
        <v>32245.32055215259</v>
      </c>
      <c r="L2769" s="2">
        <v>402.8833618164062</v>
      </c>
      <c r="M2769" s="2">
        <v>47668.39015289313</v>
      </c>
      <c r="N2769">
        <v>435.9466554776837</v>
      </c>
      <c r="O2769">
        <v>528.3883935237859</v>
      </c>
      <c r="P2769">
        <v>1989.965766940526</v>
      </c>
      <c r="Q2769" s="2">
        <v>17840.06386096555</v>
      </c>
      <c r="R2769" s="2">
        <v>205935.8772218003</v>
      </c>
      <c r="S2769" s="2">
        <v>119321.1239126968</v>
      </c>
    </row>
    <row r="2770" spans="1:19">
      <c r="A2770" s="5">
        <v>44530</v>
      </c>
      <c r="B2770" s="2">
        <v>335818.9223564066</v>
      </c>
      <c r="C2770" t="s">
        <v>20</v>
      </c>
      <c r="E2770" s="3">
        <v>32.58189223564067</v>
      </c>
      <c r="F2770" s="2">
        <v>39.16427993774414</v>
      </c>
      <c r="G2770" s="2">
        <v>1148576.381999936</v>
      </c>
      <c r="H2770" s="2">
        <v>384.0194702148438</v>
      </c>
      <c r="I2770" s="2">
        <v>82368.59414858672</v>
      </c>
      <c r="J2770" s="2">
        <v>58.20901870727539</v>
      </c>
      <c r="K2770" s="2">
        <v>31302.94848858394</v>
      </c>
      <c r="L2770" s="2">
        <v>395.1697692871094</v>
      </c>
      <c r="M2770" s="2">
        <v>46755.73261223618</v>
      </c>
      <c r="N2770">
        <v>435.9466554776837</v>
      </c>
      <c r="O2770">
        <v>528.3883935237859</v>
      </c>
      <c r="P2770">
        <v>1989.965766940526</v>
      </c>
      <c r="Q2770" s="2">
        <v>17073.5368530513</v>
      </c>
      <c r="R2770" s="2">
        <v>202911.4309486766</v>
      </c>
      <c r="S2770" s="2">
        <v>115833.9545546787</v>
      </c>
    </row>
    <row r="2771" spans="1:19">
      <c r="A2771" s="5">
        <v>44531</v>
      </c>
      <c r="B2771" s="2">
        <v>331701.9555089548</v>
      </c>
      <c r="C2771" t="s">
        <v>21</v>
      </c>
      <c r="E2771" s="3">
        <v>32.17019555089549</v>
      </c>
      <c r="F2771" s="2">
        <v>37.15444946289062</v>
      </c>
      <c r="G2771" s="2">
        <v>1089633.799143568</v>
      </c>
      <c r="H2771" s="2">
        <v>377.4861755371094</v>
      </c>
      <c r="I2771" s="2">
        <v>80967.26338412742</v>
      </c>
      <c r="J2771" s="2">
        <v>58.31521606445312</v>
      </c>
      <c r="K2771" s="2">
        <v>31360.0580306306</v>
      </c>
      <c r="L2771" s="2">
        <v>390.6244812011719</v>
      </c>
      <c r="M2771" s="2">
        <v>46217.94280413658</v>
      </c>
      <c r="N2771">
        <v>435.9466554776837</v>
      </c>
      <c r="O2771">
        <v>528.3883935237859</v>
      </c>
      <c r="P2771">
        <v>1989.965766940526</v>
      </c>
      <c r="Q2771" s="2">
        <v>16197.35797946179</v>
      </c>
      <c r="R2771" s="2">
        <v>199459.3138694911</v>
      </c>
      <c r="S2771" s="2">
        <v>116045.283660002</v>
      </c>
    </row>
    <row r="2772" spans="1:19">
      <c r="A2772" s="5">
        <v>44532</v>
      </c>
      <c r="B2772" s="2">
        <v>334923.8298437274</v>
      </c>
      <c r="C2772" t="s">
        <v>21</v>
      </c>
      <c r="E2772" s="3">
        <v>32.49238298437274</v>
      </c>
      <c r="F2772" s="2">
        <v>37.85394287109375</v>
      </c>
      <c r="G2772" s="2">
        <v>1110147.941349269</v>
      </c>
      <c r="H2772" s="2">
        <v>380.2067260742188</v>
      </c>
      <c r="I2772" s="2">
        <v>81550.79609648316</v>
      </c>
      <c r="J2772" s="2">
        <v>59.05865859985352</v>
      </c>
      <c r="K2772" s="2">
        <v>31759.85764771214</v>
      </c>
      <c r="L2772" s="2">
        <v>396.5841674804688</v>
      </c>
      <c r="M2772" s="2">
        <v>46923.08150599201</v>
      </c>
      <c r="N2772">
        <v>435.9466554776837</v>
      </c>
      <c r="O2772">
        <v>528.3883935237859</v>
      </c>
      <c r="P2772">
        <v>1989.965766940526</v>
      </c>
      <c r="Q2772" s="2">
        <v>16502.29979129663</v>
      </c>
      <c r="R2772" s="2">
        <v>200896.8211972946</v>
      </c>
      <c r="S2772" s="2">
        <v>117524.7088551362</v>
      </c>
    </row>
    <row r="2773" spans="1:19">
      <c r="A2773" s="5">
        <v>44533</v>
      </c>
      <c r="B2773" s="2">
        <v>334923.8298437274</v>
      </c>
      <c r="C2773" t="s">
        <v>22</v>
      </c>
      <c r="D2773" t="s">
        <v>3</v>
      </c>
      <c r="E2773" s="3">
        <v>32.49238298437274</v>
      </c>
      <c r="F2773" s="2">
        <v>35.95189666748047</v>
      </c>
      <c r="G2773" s="2">
        <v>1054366.363073973</v>
      </c>
      <c r="H2773" s="2">
        <v>373.5954895019531</v>
      </c>
      <c r="I2773" s="2">
        <v>80132.7475227049</v>
      </c>
      <c r="J2773" s="2">
        <v>59.65163803100586</v>
      </c>
      <c r="K2773" s="2">
        <v>32078.74301977961</v>
      </c>
      <c r="L2773" s="2">
        <v>393.0762939453125</v>
      </c>
      <c r="M2773" s="2">
        <v>46508.03660682579</v>
      </c>
      <c r="N2773">
        <v>4657.943820620119</v>
      </c>
      <c r="O2773">
        <v>403.4195477857593</v>
      </c>
      <c r="P2773">
        <v>280.7331373445604</v>
      </c>
      <c r="Q2773" s="2">
        <v>167461.9149218637</v>
      </c>
      <c r="R2773" s="2">
        <v>150715.7234296773</v>
      </c>
      <c r="S2773" s="2">
        <v>16746.19149218637</v>
      </c>
    </row>
    <row r="2774" spans="1:19">
      <c r="A2774" s="5">
        <v>44536</v>
      </c>
      <c r="B2774" s="2">
        <v>340303.9374242768</v>
      </c>
      <c r="C2774" t="s">
        <v>21</v>
      </c>
      <c r="E2774" s="3">
        <v>33.03039374242768</v>
      </c>
      <c r="F2774" s="2">
        <v>36.79272079467773</v>
      </c>
      <c r="G2774" s="2">
        <v>1079025.331283006</v>
      </c>
      <c r="H2774" s="2">
        <v>376.589111328125</v>
      </c>
      <c r="I2774" s="2">
        <v>80774.85147929948</v>
      </c>
      <c r="J2774" s="2">
        <v>60.56321716308594</v>
      </c>
      <c r="K2774" s="2">
        <v>32568.96112083143</v>
      </c>
      <c r="L2774" s="2">
        <v>397.7724304199219</v>
      </c>
      <c r="M2774" s="2">
        <v>47063.6745082612</v>
      </c>
      <c r="N2774">
        <v>4657.943820620119</v>
      </c>
      <c r="O2774">
        <v>403.4195477857593</v>
      </c>
      <c r="P2774">
        <v>280.7331373445604</v>
      </c>
      <c r="Q2774" s="2">
        <v>171378.4264693705</v>
      </c>
      <c r="R2774" s="2">
        <v>151923.4089930332</v>
      </c>
      <c r="S2774" s="2">
        <v>17002.10196187304</v>
      </c>
    </row>
    <row r="2775" spans="1:19">
      <c r="A2775" s="5">
        <v>44537</v>
      </c>
      <c r="B2775" s="2">
        <v>360459.7559793296</v>
      </c>
      <c r="C2775" t="s">
        <v>20</v>
      </c>
      <c r="E2775" s="3">
        <v>35.04597559793297</v>
      </c>
      <c r="F2775" s="2">
        <v>40.11051940917969</v>
      </c>
      <c r="G2775" s="2">
        <v>1176326.880932499</v>
      </c>
      <c r="H2775" s="2">
        <v>387.9296264648438</v>
      </c>
      <c r="I2775" s="2">
        <v>83207.28618947108</v>
      </c>
      <c r="J2775" s="2">
        <v>61.01458358764648</v>
      </c>
      <c r="K2775" s="2">
        <v>32811.69154734057</v>
      </c>
      <c r="L2775" s="2">
        <v>405.9481506347656</v>
      </c>
      <c r="M2775" s="2">
        <v>48031.01011434081</v>
      </c>
      <c r="N2775">
        <v>4657.943820620119</v>
      </c>
      <c r="O2775">
        <v>403.4195477857593</v>
      </c>
      <c r="P2775">
        <v>280.7331373445604</v>
      </c>
      <c r="Q2775" s="2">
        <v>186832.5460238519</v>
      </c>
      <c r="R2775" s="2">
        <v>156498.3944811458</v>
      </c>
      <c r="S2775" s="2">
        <v>17128.81547433192</v>
      </c>
    </row>
    <row r="2776" spans="1:19">
      <c r="A2776" s="5">
        <v>44538</v>
      </c>
      <c r="B2776" s="2">
        <v>363742.4250628845</v>
      </c>
      <c r="C2776" t="s">
        <v>19</v>
      </c>
      <c r="E2776" s="3">
        <v>35.37424250628845</v>
      </c>
      <c r="F2776" s="2">
        <v>40.66867065429688</v>
      </c>
      <c r="G2776" s="2">
        <v>1192695.861512367</v>
      </c>
      <c r="H2776" s="2">
        <v>389.6653442382812</v>
      </c>
      <c r="I2776" s="2">
        <v>83579.58146074149</v>
      </c>
      <c r="J2776" s="2">
        <v>60.95263671875</v>
      </c>
      <c r="K2776" s="2">
        <v>32778.37850257259</v>
      </c>
      <c r="L2776" s="2">
        <v>407.0892028808594</v>
      </c>
      <c r="M2776" s="2">
        <v>48166.01723751017</v>
      </c>
      <c r="N2776">
        <v>4657.943820620119</v>
      </c>
      <c r="O2776">
        <v>403.4195477857593</v>
      </c>
      <c r="P2776">
        <v>280.7331373445604</v>
      </c>
      <c r="Q2776" s="2">
        <v>189432.3831670169</v>
      </c>
      <c r="R2776" s="2">
        <v>157198.6169603897</v>
      </c>
      <c r="S2776" s="2">
        <v>17111.42493547794</v>
      </c>
    </row>
    <row r="2777" spans="1:19">
      <c r="A2777" s="5">
        <v>44539</v>
      </c>
      <c r="B2777" s="2">
        <v>353228.0201599126</v>
      </c>
      <c r="C2777" t="s">
        <v>20</v>
      </c>
      <c r="E2777" s="3">
        <v>34.32280201599126</v>
      </c>
      <c r="F2777" s="2">
        <v>38.91275024414062</v>
      </c>
      <c r="G2777" s="2">
        <v>1141199.735067989</v>
      </c>
      <c r="H2777" s="2">
        <v>383.9317016601562</v>
      </c>
      <c r="I2777" s="2">
        <v>82349.76861232937</v>
      </c>
      <c r="J2777" s="2">
        <v>60.87297821044922</v>
      </c>
      <c r="K2777" s="2">
        <v>32735.54070462659</v>
      </c>
      <c r="L2777" s="2">
        <v>404.3167419433594</v>
      </c>
      <c r="M2777" s="2">
        <v>47837.98495278993</v>
      </c>
      <c r="N2777">
        <v>4657.943820620119</v>
      </c>
      <c r="O2777">
        <v>403.4195477857593</v>
      </c>
      <c r="P2777">
        <v>280.7331373445604</v>
      </c>
      <c r="Q2777" s="2">
        <v>181253.4045430289</v>
      </c>
      <c r="R2777" s="2">
        <v>154885.5534643573</v>
      </c>
      <c r="S2777" s="2">
        <v>17089.06215252648</v>
      </c>
    </row>
    <row r="2778" spans="1:19">
      <c r="A2778" s="5">
        <v>44540</v>
      </c>
      <c r="B2778" s="2">
        <v>353228.0201599126</v>
      </c>
      <c r="C2778" t="s">
        <v>20</v>
      </c>
      <c r="D2778" t="s">
        <v>3</v>
      </c>
      <c r="E2778" s="3">
        <v>34.32280201599126</v>
      </c>
      <c r="F2778" s="2">
        <v>40.11769866943359</v>
      </c>
      <c r="G2778" s="2">
        <v>1176537.428114293</v>
      </c>
      <c r="H2778" s="2">
        <v>388.1051330566406</v>
      </c>
      <c r="I2778" s="2">
        <v>83244.93071624996</v>
      </c>
      <c r="J2778" s="2">
        <v>61.20044326782227</v>
      </c>
      <c r="K2778" s="2">
        <v>32911.6409387554</v>
      </c>
      <c r="L2778" s="2">
        <v>408.1736450195312</v>
      </c>
      <c r="M2778" s="2">
        <v>48294.32636085393</v>
      </c>
      <c r="N2778">
        <v>440.2396347189321</v>
      </c>
      <c r="O2778">
        <v>546.080930254064</v>
      </c>
      <c r="P2778">
        <v>2020.080255218854</v>
      </c>
      <c r="Q2778" s="2">
        <v>17661.40100799563</v>
      </c>
      <c r="R2778" s="2">
        <v>211936.8120959476</v>
      </c>
      <c r="S2778" s="2">
        <v>123629.8070559694</v>
      </c>
    </row>
    <row r="2779" spans="1:19">
      <c r="A2779" s="5">
        <v>44543</v>
      </c>
      <c r="B2779" s="2">
        <v>350926.544794078</v>
      </c>
      <c r="C2779" t="s">
        <v>20</v>
      </c>
      <c r="E2779" s="3">
        <v>34.09265447940781</v>
      </c>
      <c r="F2779" s="2">
        <v>38.39292907714844</v>
      </c>
      <c r="G2779" s="2">
        <v>1125954.866115465</v>
      </c>
      <c r="H2779" s="2">
        <v>382.4981994628906</v>
      </c>
      <c r="I2779" s="2">
        <v>82042.29576301885</v>
      </c>
      <c r="J2779" s="2">
        <v>61.95272827148438</v>
      </c>
      <c r="K2779" s="2">
        <v>33316.19575244832</v>
      </c>
      <c r="L2779" s="2">
        <v>404.5525512695312</v>
      </c>
      <c r="M2779" s="2">
        <v>47865.88546203651</v>
      </c>
      <c r="N2779">
        <v>440.2396347189321</v>
      </c>
      <c r="O2779">
        <v>546.080930254064</v>
      </c>
      <c r="P2779">
        <v>2020.080255218854</v>
      </c>
      <c r="Q2779" s="2">
        <v>16902.08907271369</v>
      </c>
      <c r="R2779" s="2">
        <v>208874.9725831999</v>
      </c>
      <c r="S2779" s="2">
        <v>125149.4831381645</v>
      </c>
    </row>
    <row r="2780" spans="1:19">
      <c r="A2780" s="5">
        <v>44544</v>
      </c>
      <c r="B2780" s="2">
        <v>347510.7362678112</v>
      </c>
      <c r="C2780" t="s">
        <v>21</v>
      </c>
      <c r="E2780" s="3">
        <v>33.75107362678112</v>
      </c>
      <c r="F2780" s="2">
        <v>37.25026702880859</v>
      </c>
      <c r="G2780" s="2">
        <v>1092443.854463596</v>
      </c>
      <c r="H2780" s="2">
        <v>378.539306640625</v>
      </c>
      <c r="I2780" s="2">
        <v>81193.15018200828</v>
      </c>
      <c r="J2780" s="2">
        <v>61.58101654052734</v>
      </c>
      <c r="K2780" s="2">
        <v>33116.301072463</v>
      </c>
      <c r="L2780" s="2">
        <v>401.7989196777344</v>
      </c>
      <c r="M2780" s="2">
        <v>47540.08102954938</v>
      </c>
      <c r="N2780">
        <v>440.2396347189321</v>
      </c>
      <c r="O2780">
        <v>546.080930254064</v>
      </c>
      <c r="P2780">
        <v>2020.080255218854</v>
      </c>
      <c r="Q2780" s="2">
        <v>16399.04394994538</v>
      </c>
      <c r="R2780" s="2">
        <v>206713.0967080409</v>
      </c>
      <c r="S2780" s="2">
        <v>124398.595609825</v>
      </c>
    </row>
    <row r="2781" spans="1:19">
      <c r="A2781" s="5">
        <v>44545</v>
      </c>
      <c r="B2781" s="2">
        <v>355346.5766144176</v>
      </c>
      <c r="C2781" t="s">
        <v>20</v>
      </c>
      <c r="E2781" s="3">
        <v>34.53465766144176</v>
      </c>
      <c r="F2781" s="2">
        <v>39.71525192260742</v>
      </c>
      <c r="G2781" s="2">
        <v>1164734.815398011</v>
      </c>
      <c r="H2781" s="2">
        <v>387.1689758300781</v>
      </c>
      <c r="I2781" s="2">
        <v>83044.13372381921</v>
      </c>
      <c r="J2781" s="2">
        <v>62.5899658203125</v>
      </c>
      <c r="K2781" s="2">
        <v>33658.88172463884</v>
      </c>
      <c r="L2781" s="2">
        <v>408.079345703125</v>
      </c>
      <c r="M2781" s="2">
        <v>48283.16904578056</v>
      </c>
      <c r="N2781">
        <v>440.2396347189321</v>
      </c>
      <c r="O2781">
        <v>546.080930254064</v>
      </c>
      <c r="P2781">
        <v>2020.080255218854</v>
      </c>
      <c r="Q2781" s="2">
        <v>17484.22799917906</v>
      </c>
      <c r="R2781" s="2">
        <v>211425.5944868023</v>
      </c>
      <c r="S2781" s="2">
        <v>126436.7541284362</v>
      </c>
    </row>
    <row r="2782" spans="1:19">
      <c r="A2782" s="5">
        <v>44546</v>
      </c>
      <c r="B2782" s="2">
        <v>349219.4377916832</v>
      </c>
      <c r="C2782" t="s">
        <v>21</v>
      </c>
      <c r="E2782" s="3">
        <v>33.92194377916832</v>
      </c>
      <c r="F2782" s="2">
        <v>36.68492126464844</v>
      </c>
      <c r="G2782" s="2">
        <v>1075863.879205267</v>
      </c>
      <c r="H2782" s="2">
        <v>377.213134765625</v>
      </c>
      <c r="I2782" s="2">
        <v>80908.69868562443</v>
      </c>
      <c r="J2782" s="2">
        <v>62.9085807800293</v>
      </c>
      <c r="K2782" s="2">
        <v>33830.2226593119</v>
      </c>
      <c r="L2782" s="2">
        <v>404.3922119140625</v>
      </c>
      <c r="M2782" s="2">
        <v>47846.91441563021</v>
      </c>
      <c r="N2782">
        <v>440.2396347189321</v>
      </c>
      <c r="O2782">
        <v>546.080930254064</v>
      </c>
      <c r="P2782">
        <v>2020.080255218854</v>
      </c>
      <c r="Q2782" s="2">
        <v>16150.15633724161</v>
      </c>
      <c r="R2782" s="2">
        <v>205988.8995368641</v>
      </c>
      <c r="S2782" s="2">
        <v>127080.3819175775</v>
      </c>
    </row>
    <row r="2783" spans="1:19">
      <c r="A2783" s="5">
        <v>44547</v>
      </c>
      <c r="B2783" s="2">
        <v>349219.4377916833</v>
      </c>
      <c r="C2783" t="s">
        <v>21</v>
      </c>
      <c r="D2783" t="s">
        <v>3</v>
      </c>
      <c r="E2783" s="3">
        <v>33.92194377916833</v>
      </c>
      <c r="F2783" s="2">
        <v>36.12437438964844</v>
      </c>
      <c r="G2783" s="2">
        <v>1059424.64164869</v>
      </c>
      <c r="H2783" s="2">
        <v>375.3311767578125</v>
      </c>
      <c r="I2783" s="2">
        <v>80505.0362482395</v>
      </c>
      <c r="J2783" s="2">
        <v>61.96158599853516</v>
      </c>
      <c r="K2783" s="2">
        <v>33320.95915474842</v>
      </c>
      <c r="L2783" s="2">
        <v>400.1958923339844</v>
      </c>
      <c r="M2783" s="2">
        <v>47350.41389486524</v>
      </c>
      <c r="N2783">
        <v>2416.785367857839</v>
      </c>
      <c r="O2783">
        <v>511.7365747353357</v>
      </c>
      <c r="P2783">
        <v>1127.212714664661</v>
      </c>
      <c r="Q2783" s="2">
        <v>87304.85944792081</v>
      </c>
      <c r="R2783" s="2">
        <v>192070.6907854258</v>
      </c>
      <c r="S2783" s="2">
        <v>69843.88755833665</v>
      </c>
    </row>
    <row r="2784" spans="1:19">
      <c r="A2784" s="5">
        <v>44550</v>
      </c>
      <c r="B2784" s="2">
        <v>344811.5730754856</v>
      </c>
      <c r="C2784" t="s">
        <v>22</v>
      </c>
      <c r="E2784" s="3">
        <v>33.48115730754856</v>
      </c>
      <c r="F2784" s="2">
        <v>35.04399871826172</v>
      </c>
      <c r="G2784" s="2">
        <v>1027740.311391255</v>
      </c>
      <c r="H2784" s="2">
        <v>371.6902770996094</v>
      </c>
      <c r="I2784" s="2">
        <v>79724.0972346148</v>
      </c>
      <c r="J2784" s="2">
        <v>62.02045059204102</v>
      </c>
      <c r="K2784" s="2">
        <v>33352.6146503956</v>
      </c>
      <c r="L2784" s="2">
        <v>395.8675537109375</v>
      </c>
      <c r="M2784" s="2">
        <v>46838.29313299755</v>
      </c>
      <c r="N2784">
        <v>2416.785367857839</v>
      </c>
      <c r="O2784">
        <v>511.7365747353357</v>
      </c>
      <c r="P2784">
        <v>1127.212714664661</v>
      </c>
      <c r="Q2784" s="2">
        <v>84693.8233335238</v>
      </c>
      <c r="R2784" s="2">
        <v>190207.5092653819</v>
      </c>
      <c r="S2784" s="2">
        <v>69910.24047658002</v>
      </c>
    </row>
    <row r="2785" spans="1:19">
      <c r="A2785" s="5">
        <v>44551</v>
      </c>
      <c r="B2785" s="2">
        <v>354630.0481782471</v>
      </c>
      <c r="C2785" t="s">
        <v>21</v>
      </c>
      <c r="E2785" s="3">
        <v>34.4630048178247</v>
      </c>
      <c r="F2785" s="2">
        <v>37.38680648803711</v>
      </c>
      <c r="G2785" s="2">
        <v>1096448.16651351</v>
      </c>
      <c r="H2785" s="2">
        <v>380.0089111328125</v>
      </c>
      <c r="I2785" s="2">
        <v>81508.36663680992</v>
      </c>
      <c r="J2785" s="2">
        <v>61.93125915527344</v>
      </c>
      <c r="K2785" s="2">
        <v>33304.6503484238</v>
      </c>
      <c r="L2785" s="2">
        <v>402.8930358886719</v>
      </c>
      <c r="M2785" s="2">
        <v>47669.53477065308</v>
      </c>
      <c r="N2785">
        <v>2416.785367857839</v>
      </c>
      <c r="O2785">
        <v>511.7365747353357</v>
      </c>
      <c r="P2785">
        <v>1127.212714664661</v>
      </c>
      <c r="Q2785" s="2">
        <v>90355.88687122062</v>
      </c>
      <c r="R2785" s="2">
        <v>194464.45855201</v>
      </c>
      <c r="S2785" s="2">
        <v>69809.70275501639</v>
      </c>
    </row>
    <row r="2786" spans="1:19">
      <c r="A2786" s="5">
        <v>44552</v>
      </c>
      <c r="B2786" s="2">
        <v>360524.6936521835</v>
      </c>
      <c r="C2786" t="s">
        <v>20</v>
      </c>
      <c r="E2786" s="3">
        <v>35.05246936521835</v>
      </c>
      <c r="F2786" s="2">
        <v>38.72111129760742</v>
      </c>
      <c r="G2786" s="2">
        <v>1135579.512553767</v>
      </c>
      <c r="H2786" s="2">
        <v>384.6368103027344</v>
      </c>
      <c r="I2786" s="2">
        <v>82501.00783876413</v>
      </c>
      <c r="J2786" s="2">
        <v>62.19886779785156</v>
      </c>
      <c r="K2786" s="2">
        <v>33448.56171713883</v>
      </c>
      <c r="L2786" s="2">
        <v>406.9627990722656</v>
      </c>
      <c r="M2786" s="2">
        <v>48151.06138021764</v>
      </c>
      <c r="N2786">
        <v>2416.785367857839</v>
      </c>
      <c r="O2786">
        <v>511.7365747353357</v>
      </c>
      <c r="P2786">
        <v>1127.212714664661</v>
      </c>
      <c r="Q2786" s="2">
        <v>93580.6152112525</v>
      </c>
      <c r="R2786" s="2">
        <v>196832.7238214464</v>
      </c>
      <c r="S2786" s="2">
        <v>70111.35461948461</v>
      </c>
    </row>
    <row r="2787" spans="1:19">
      <c r="A2787" s="5">
        <v>44553</v>
      </c>
      <c r="B2787" s="2">
        <v>364221.7388833324</v>
      </c>
      <c r="C2787" t="s">
        <v>20</v>
      </c>
      <c r="E2787" s="3">
        <v>35.42217388833324</v>
      </c>
      <c r="F2787" s="2">
        <v>39.6409912109375</v>
      </c>
      <c r="G2787" s="2">
        <v>1162556.960994198</v>
      </c>
      <c r="H2787" s="2">
        <v>387.5366516113281</v>
      </c>
      <c r="I2787" s="2">
        <v>83122.99674914213</v>
      </c>
      <c r="J2787" s="2">
        <v>62.18994140625</v>
      </c>
      <c r="K2787" s="2">
        <v>33443.76138923951</v>
      </c>
      <c r="L2787" s="2">
        <v>409.4708251953125</v>
      </c>
      <c r="M2787" s="2">
        <v>48447.80624257195</v>
      </c>
      <c r="N2787">
        <v>2416.785367857839</v>
      </c>
      <c r="O2787">
        <v>511.7365747353357</v>
      </c>
      <c r="P2787">
        <v>1127.212714664661</v>
      </c>
      <c r="Q2787" s="2">
        <v>95803.76752597497</v>
      </c>
      <c r="R2787" s="2">
        <v>198316.6786799822</v>
      </c>
      <c r="S2787" s="2">
        <v>70101.29267737526</v>
      </c>
    </row>
    <row r="2788" spans="1:19">
      <c r="A2788" s="5">
        <v>44557</v>
      </c>
      <c r="B2788" s="2">
        <v>372420.6620276839</v>
      </c>
      <c r="C2788" t="s">
        <v>19</v>
      </c>
      <c r="E2788" s="3">
        <v>36.24206620276838</v>
      </c>
      <c r="F2788" s="2">
        <v>41.53584289550781</v>
      </c>
      <c r="G2788" s="2">
        <v>1218127.544591033</v>
      </c>
      <c r="H2788" s="2">
        <v>393.9415588378906</v>
      </c>
      <c r="I2788" s="2">
        <v>84496.78960294958</v>
      </c>
      <c r="J2788" s="2">
        <v>62.49320983886719</v>
      </c>
      <c r="K2788" s="2">
        <v>33606.84945248568</v>
      </c>
      <c r="L2788" s="2">
        <v>415.3104858398438</v>
      </c>
      <c r="M2788" s="2">
        <v>49138.74374048446</v>
      </c>
      <c r="N2788">
        <v>2416.785367857839</v>
      </c>
      <c r="O2788">
        <v>511.7365747353357</v>
      </c>
      <c r="P2788">
        <v>1127.212714664661</v>
      </c>
      <c r="Q2788" s="2">
        <v>100383.2173515053</v>
      </c>
      <c r="R2788" s="2">
        <v>201594.3039656008</v>
      </c>
      <c r="S2788" s="2">
        <v>70443.14071057778</v>
      </c>
    </row>
    <row r="2789" spans="1:19">
      <c r="A2789" s="5">
        <v>44558</v>
      </c>
      <c r="B2789" s="2">
        <v>370938.7515584404</v>
      </c>
      <c r="C2789" t="s">
        <v>19</v>
      </c>
      <c r="E2789" s="3">
        <v>36.09387515584405</v>
      </c>
      <c r="F2789" s="2">
        <v>41.04716491699219</v>
      </c>
      <c r="G2789" s="2">
        <v>1203796.016335726</v>
      </c>
      <c r="H2789" s="2">
        <v>392.1157531738281</v>
      </c>
      <c r="I2789" s="2">
        <v>84105.17131949843</v>
      </c>
      <c r="J2789" s="2">
        <v>63.05517196655273</v>
      </c>
      <c r="K2789" s="2">
        <v>33909.05471081409</v>
      </c>
      <c r="L2789" s="2">
        <v>414.9980773925781</v>
      </c>
      <c r="M2789" s="2">
        <v>49101.78016947926</v>
      </c>
      <c r="N2789">
        <v>2416.785367857839</v>
      </c>
      <c r="O2789">
        <v>511.7365747353357</v>
      </c>
      <c r="P2789">
        <v>1127.212714664661</v>
      </c>
      <c r="Q2789" s="2">
        <v>99202.18756343436</v>
      </c>
      <c r="R2789" s="2">
        <v>200659.9724289411</v>
      </c>
      <c r="S2789" s="2">
        <v>71076.59156606492</v>
      </c>
    </row>
    <row r="2790" spans="1:19">
      <c r="A2790" s="5">
        <v>44559</v>
      </c>
      <c r="B2790" s="2">
        <v>371134.5715013915</v>
      </c>
      <c r="C2790" t="s">
        <v>19</v>
      </c>
      <c r="E2790" s="3">
        <v>36.11345715013915</v>
      </c>
      <c r="F2790" s="2">
        <v>40.98248291015625</v>
      </c>
      <c r="G2790" s="2">
        <v>1201899.077964582</v>
      </c>
      <c r="H2790" s="2">
        <v>392.0572204589844</v>
      </c>
      <c r="I2790" s="2">
        <v>84092.61659816962</v>
      </c>
      <c r="J2790" s="2">
        <v>63.39414596557617</v>
      </c>
      <c r="K2790" s="2">
        <v>34091.34408565755</v>
      </c>
      <c r="L2790" s="2">
        <v>415.499755859375</v>
      </c>
      <c r="M2790" s="2">
        <v>49161.1378078259</v>
      </c>
      <c r="N2790">
        <v>2416.785367857839</v>
      </c>
      <c r="O2790">
        <v>511.7365747353357</v>
      </c>
      <c r="P2790">
        <v>1127.212714664661</v>
      </c>
      <c r="Q2790" s="2">
        <v>99045.86503574959</v>
      </c>
      <c r="R2790" s="2">
        <v>200630.019097937</v>
      </c>
      <c r="S2790" s="2">
        <v>71458.68736770487</v>
      </c>
    </row>
    <row r="2791" spans="1:19">
      <c r="A2791" s="5">
        <v>44560</v>
      </c>
      <c r="B2791" s="2">
        <v>369870.0520366509</v>
      </c>
      <c r="C2791" t="s">
        <v>19</v>
      </c>
      <c r="E2791" s="3">
        <v>35.98700520366509</v>
      </c>
      <c r="F2791" s="2">
        <v>40.59918975830078</v>
      </c>
      <c r="G2791" s="2">
        <v>1190658.185439472</v>
      </c>
      <c r="H2791" s="2">
        <v>390.8855590820312</v>
      </c>
      <c r="I2791" s="2">
        <v>83841.30616231117</v>
      </c>
      <c r="J2791" s="2">
        <v>63.62604522705078</v>
      </c>
      <c r="K2791" s="2">
        <v>34216.05209135311</v>
      </c>
      <c r="L2791" s="2">
        <v>414.3262023925781</v>
      </c>
      <c r="M2791" s="2">
        <v>49022.28520227689</v>
      </c>
      <c r="N2791">
        <v>2416.785367857839</v>
      </c>
      <c r="O2791">
        <v>511.7365747353357</v>
      </c>
      <c r="P2791">
        <v>1127.212714664661</v>
      </c>
      <c r="Q2791" s="2">
        <v>98119.52775474518</v>
      </c>
      <c r="R2791" s="2">
        <v>200030.4371181453</v>
      </c>
      <c r="S2791" s="2">
        <v>71720.0871637604</v>
      </c>
    </row>
    <row r="2792" spans="1:19">
      <c r="A2792" s="5">
        <v>44561</v>
      </c>
      <c r="B2792" s="2">
        <v>369870.0520366509</v>
      </c>
      <c r="C2792" t="s">
        <v>20</v>
      </c>
      <c r="D2792" t="s">
        <v>3</v>
      </c>
      <c r="E2792" s="3">
        <v>35.98700520366509</v>
      </c>
      <c r="F2792" s="2">
        <v>39.8446159362793</v>
      </c>
      <c r="G2792" s="2">
        <v>1168528.692140298</v>
      </c>
      <c r="H2792" s="2">
        <v>388.4446716308594</v>
      </c>
      <c r="I2792" s="2">
        <v>83317.75857313431</v>
      </c>
      <c r="J2792" s="2">
        <v>63.84904479980469</v>
      </c>
      <c r="K2792" s="2">
        <v>34335.97412910461</v>
      </c>
      <c r="L2792" s="2">
        <v>413.1903686523438</v>
      </c>
      <c r="M2792" s="2">
        <v>48887.89552275722</v>
      </c>
      <c r="N2792">
        <v>464.14056622877</v>
      </c>
      <c r="O2792">
        <v>571.3092428073875</v>
      </c>
      <c r="P2792">
        <v>2027.509082065763</v>
      </c>
      <c r="Q2792" s="2">
        <v>18493.50260183254</v>
      </c>
      <c r="R2792" s="2">
        <v>221922.0312219905</v>
      </c>
      <c r="S2792" s="2">
        <v>129454.5182128278</v>
      </c>
    </row>
    <row r="2793" spans="1:19">
      <c r="A2793" s="5">
        <v>44564</v>
      </c>
      <c r="B2793" s="2">
        <v>371256.0710991508</v>
      </c>
      <c r="C2793" t="s">
        <v>19</v>
      </c>
      <c r="E2793" s="3">
        <v>36.12560710991507</v>
      </c>
      <c r="F2793" s="2">
        <v>40.99445343017578</v>
      </c>
      <c r="G2793" s="2">
        <v>1202250.139099794</v>
      </c>
      <c r="H2793" s="2">
        <v>392.1841430664062</v>
      </c>
      <c r="I2793" s="2">
        <v>84119.84031350148</v>
      </c>
      <c r="J2793" s="2">
        <v>63.21572494506836</v>
      </c>
      <c r="K2793" s="2">
        <v>33995.39496749214</v>
      </c>
      <c r="L2793" s="2">
        <v>415.7268981933594</v>
      </c>
      <c r="M2793" s="2">
        <v>49188.01285510457</v>
      </c>
      <c r="N2793">
        <v>464.14056622877</v>
      </c>
      <c r="O2793">
        <v>571.3092428073875</v>
      </c>
      <c r="P2793">
        <v>2027.509082065763</v>
      </c>
      <c r="Q2793" s="2">
        <v>19027.18882732073</v>
      </c>
      <c r="R2793" s="2">
        <v>224058.4258163327</v>
      </c>
      <c r="S2793" s="2">
        <v>128170.4564554973</v>
      </c>
    </row>
    <row r="2794" spans="1:19">
      <c r="A2794" s="5">
        <v>44565</v>
      </c>
      <c r="B2794" s="2">
        <v>367212.6607957303</v>
      </c>
      <c r="C2794" t="s">
        <v>20</v>
      </c>
      <c r="E2794" s="3">
        <v>35.72126607957303</v>
      </c>
      <c r="F2794" s="2">
        <v>39.40143966674805</v>
      </c>
      <c r="G2794" s="2">
        <v>1155531.598945796</v>
      </c>
      <c r="H2794" s="2">
        <v>387.0972900390625</v>
      </c>
      <c r="I2794" s="2">
        <v>83028.75779034614</v>
      </c>
      <c r="J2794" s="2">
        <v>63.01949310302734</v>
      </c>
      <c r="K2794" s="2">
        <v>33889.86775917206</v>
      </c>
      <c r="L2794" s="2">
        <v>415.5565490722656</v>
      </c>
      <c r="M2794" s="2">
        <v>49167.85747234096</v>
      </c>
      <c r="N2794">
        <v>464.14056622877</v>
      </c>
      <c r="O2794">
        <v>571.3092428073875</v>
      </c>
      <c r="P2794">
        <v>2027.509082065763</v>
      </c>
      <c r="Q2794" s="2">
        <v>18287.80651715316</v>
      </c>
      <c r="R2794" s="2">
        <v>221152.2596650085</v>
      </c>
      <c r="S2794" s="2">
        <v>127772.5946135687</v>
      </c>
    </row>
    <row r="2795" spans="1:19">
      <c r="A2795" s="5">
        <v>44566</v>
      </c>
      <c r="B2795" s="2">
        <v>358664.0395092893</v>
      </c>
      <c r="C2795" t="s">
        <v>22</v>
      </c>
      <c r="E2795" s="3">
        <v>34.86640395092893</v>
      </c>
      <c r="F2795" s="2">
        <v>35.77702331542969</v>
      </c>
      <c r="G2795" s="2">
        <v>1049237.827522548</v>
      </c>
      <c r="H2795" s="2">
        <v>375.2052307128906</v>
      </c>
      <c r="I2795" s="2">
        <v>80478.02199645434</v>
      </c>
      <c r="J2795" s="2">
        <v>62.98381423950195</v>
      </c>
      <c r="K2795" s="2">
        <v>33870.68080753003</v>
      </c>
      <c r="L2795" s="2">
        <v>407.5968933105469</v>
      </c>
      <c r="M2795" s="2">
        <v>48226.08619982751</v>
      </c>
      <c r="N2795">
        <v>464.14056622877</v>
      </c>
      <c r="O2795">
        <v>571.3092428073875</v>
      </c>
      <c r="P2795">
        <v>2027.509082065763</v>
      </c>
      <c r="Q2795" s="2">
        <v>16605.56785960344</v>
      </c>
      <c r="R2795" s="2">
        <v>214358.2162559527</v>
      </c>
      <c r="S2795" s="2">
        <v>127700.2553937332</v>
      </c>
    </row>
    <row r="2796" spans="1:19">
      <c r="A2796" s="5">
        <v>44567</v>
      </c>
      <c r="B2796" s="2">
        <v>357147.5912637015</v>
      </c>
      <c r="C2796" t="s">
        <v>22</v>
      </c>
      <c r="E2796" s="3">
        <v>34.71475912637015</v>
      </c>
      <c r="F2796" s="2">
        <v>35.67880630493164</v>
      </c>
      <c r="G2796" s="2">
        <v>1046357.403351645</v>
      </c>
      <c r="H2796" s="2">
        <v>374.9416198730469</v>
      </c>
      <c r="I2796" s="2">
        <v>80421.47993032393</v>
      </c>
      <c r="J2796" s="2">
        <v>62.3326416015625</v>
      </c>
      <c r="K2796" s="2">
        <v>33520.50099011891</v>
      </c>
      <c r="L2796" s="2">
        <v>407.0479431152344</v>
      </c>
      <c r="M2796" s="2">
        <v>48161.13546081787</v>
      </c>
      <c r="N2796">
        <v>464.14056622877</v>
      </c>
      <c r="O2796">
        <v>571.3092428073875</v>
      </c>
      <c r="P2796">
        <v>2027.509082065763</v>
      </c>
      <c r="Q2796" s="2">
        <v>16559.98136073758</v>
      </c>
      <c r="R2796" s="2">
        <v>214207.6129466457</v>
      </c>
      <c r="S2796" s="2">
        <v>126379.9969563182</v>
      </c>
    </row>
    <row r="2797" spans="1:19">
      <c r="A2797" s="5">
        <v>44568</v>
      </c>
      <c r="B2797" s="2">
        <v>357147.5912637015</v>
      </c>
      <c r="C2797" t="s">
        <v>22</v>
      </c>
      <c r="D2797" t="s">
        <v>3</v>
      </c>
      <c r="E2797" s="3">
        <v>34.71475912637015</v>
      </c>
      <c r="F2797" s="2">
        <v>34.51219177246094</v>
      </c>
      <c r="G2797" s="2">
        <v>1012143.933806852</v>
      </c>
      <c r="H2797" s="2">
        <v>370.8799133300781</v>
      </c>
      <c r="I2797" s="2">
        <v>79550.28176529004</v>
      </c>
      <c r="J2797" s="2">
        <v>62.80541610717773</v>
      </c>
      <c r="K2797" s="2">
        <v>33774.7439978977</v>
      </c>
      <c r="L2797" s="2">
        <v>405.6377868652344</v>
      </c>
      <c r="M2797" s="2">
        <v>47994.28846570128</v>
      </c>
      <c r="N2797">
        <v>5174.223555814384</v>
      </c>
      <c r="O2797">
        <v>433.3381514938778</v>
      </c>
      <c r="P2797">
        <v>284.328656189641</v>
      </c>
      <c r="Q2797" s="2">
        <v>178573.7956318507</v>
      </c>
      <c r="R2797" s="2">
        <v>160716.4160686657</v>
      </c>
      <c r="S2797" s="2">
        <v>17857.37956318508</v>
      </c>
    </row>
    <row r="2798" spans="1:19">
      <c r="A2798" s="5">
        <v>44571</v>
      </c>
      <c r="B2798" s="2">
        <v>357793.5969509263</v>
      </c>
      <c r="C2798" t="s">
        <v>22</v>
      </c>
      <c r="E2798" s="3">
        <v>34.77935969509263</v>
      </c>
      <c r="F2798" s="2">
        <v>34.6391487121582</v>
      </c>
      <c r="G2798" s="2">
        <v>1015867.21794993</v>
      </c>
      <c r="H2798" s="2">
        <v>371.1239929199219</v>
      </c>
      <c r="I2798" s="2">
        <v>79602.63456048697</v>
      </c>
      <c r="J2798" s="2">
        <v>62.39509201049805</v>
      </c>
      <c r="K2798" s="2">
        <v>33554.08482261455</v>
      </c>
      <c r="L2798" s="2">
        <v>405.1077880859375</v>
      </c>
      <c r="M2798" s="2">
        <v>47931.58002205104</v>
      </c>
      <c r="N2798">
        <v>5174.223555814384</v>
      </c>
      <c r="O2798">
        <v>433.3381514938778</v>
      </c>
      <c r="P2798">
        <v>284.328656189641</v>
      </c>
      <c r="Q2798" s="2">
        <v>179230.6992198064</v>
      </c>
      <c r="R2798" s="2">
        <v>160822.1850669459</v>
      </c>
      <c r="S2798" s="2">
        <v>17740.71266417391</v>
      </c>
    </row>
    <row r="2799" spans="1:19">
      <c r="A2799" s="5">
        <v>44572</v>
      </c>
      <c r="B2799" s="2">
        <v>367932.9118024146</v>
      </c>
      <c r="C2799" t="s">
        <v>21</v>
      </c>
      <c r="E2799" s="3">
        <v>35.79329118024145</v>
      </c>
      <c r="F2799" s="2">
        <v>36.16270446777344</v>
      </c>
      <c r="G2799" s="2">
        <v>1060548.753276034</v>
      </c>
      <c r="H2799" s="2">
        <v>376.6990356445312</v>
      </c>
      <c r="I2799" s="2">
        <v>80798.42921977202</v>
      </c>
      <c r="J2799" s="2">
        <v>61.8331298828125</v>
      </c>
      <c r="K2799" s="2">
        <v>33251.87956428613</v>
      </c>
      <c r="L2799" s="2">
        <v>408.6568908691406</v>
      </c>
      <c r="M2799" s="2">
        <v>48351.50308712798</v>
      </c>
      <c r="N2799">
        <v>5174.223555814384</v>
      </c>
      <c r="O2799">
        <v>433.3381514938778</v>
      </c>
      <c r="P2799">
        <v>284.328656189641</v>
      </c>
      <c r="Q2799" s="2">
        <v>187113.9172991074</v>
      </c>
      <c r="R2799" s="2">
        <v>163238.0637757276</v>
      </c>
      <c r="S2799" s="2">
        <v>17580.93072757961</v>
      </c>
    </row>
    <row r="2800" spans="1:19">
      <c r="A2800" s="5">
        <v>44573</v>
      </c>
      <c r="B2800" s="2">
        <v>370767.9703064533</v>
      </c>
      <c r="C2800" t="s">
        <v>21</v>
      </c>
      <c r="E2800" s="3">
        <v>36.07679703064533</v>
      </c>
      <c r="F2800" s="2">
        <v>36.57472991943359</v>
      </c>
      <c r="G2800" s="2">
        <v>1072632.282024985</v>
      </c>
      <c r="H2800" s="2">
        <v>378.1929016113281</v>
      </c>
      <c r="I2800" s="2">
        <v>81118.84953456138</v>
      </c>
      <c r="J2800" s="2">
        <v>62.02937316894531</v>
      </c>
      <c r="K2800" s="2">
        <v>33357.41292687275</v>
      </c>
      <c r="L2800" s="2">
        <v>409.8778381347656</v>
      </c>
      <c r="M2800" s="2">
        <v>48495.9632364663</v>
      </c>
      <c r="N2800">
        <v>5174.223555814384</v>
      </c>
      <c r="O2800">
        <v>433.3381514938778</v>
      </c>
      <c r="P2800">
        <v>284.328656189641</v>
      </c>
      <c r="Q2800" s="2">
        <v>189245.8290966824</v>
      </c>
      <c r="R2800" s="2">
        <v>163885.4128923589</v>
      </c>
      <c r="S2800" s="2">
        <v>17636.72831741199</v>
      </c>
    </row>
    <row r="2801" spans="1:19">
      <c r="A2801" s="5">
        <v>44574</v>
      </c>
      <c r="B2801" s="2">
        <v>353020.8758782289</v>
      </c>
      <c r="C2801" t="s">
        <v>22</v>
      </c>
      <c r="E2801" s="3">
        <v>34.30208758782289</v>
      </c>
      <c r="F2801" s="2">
        <v>33.92050552368164</v>
      </c>
      <c r="G2801" s="2">
        <v>994791.4674272245</v>
      </c>
      <c r="H2801" s="2">
        <v>368.7319946289062</v>
      </c>
      <c r="I2801" s="2">
        <v>79089.57324011551</v>
      </c>
      <c r="J2801" s="2">
        <v>62.3326416015625</v>
      </c>
      <c r="K2801" s="2">
        <v>33520.50099011891</v>
      </c>
      <c r="L2801" s="2">
        <v>404.2275390625</v>
      </c>
      <c r="M2801" s="2">
        <v>47827.43063823995</v>
      </c>
      <c r="N2801">
        <v>5174.223555814384</v>
      </c>
      <c r="O2801">
        <v>433.3381514938778</v>
      </c>
      <c r="P2801">
        <v>284.328656189641</v>
      </c>
      <c r="Q2801" s="2">
        <v>175512.2787057655</v>
      </c>
      <c r="R2801" s="2">
        <v>159785.6409491407</v>
      </c>
      <c r="S2801" s="2">
        <v>17722.95622332278</v>
      </c>
    </row>
    <row r="2802" spans="1:19">
      <c r="A2802" s="5">
        <v>44575</v>
      </c>
      <c r="B2802" s="2">
        <v>353020.8758782289</v>
      </c>
      <c r="C2802" t="s">
        <v>22</v>
      </c>
      <c r="D2802" t="s">
        <v>3</v>
      </c>
      <c r="E2802" s="3">
        <v>34.30208758782289</v>
      </c>
      <c r="F2802" s="2">
        <v>34.43314743041992</v>
      </c>
      <c r="G2802" s="2">
        <v>1009825.789197955</v>
      </c>
      <c r="H2802" s="2">
        <v>371.0263977050781</v>
      </c>
      <c r="I2802" s="2">
        <v>79581.70129729121</v>
      </c>
      <c r="J2802" s="2">
        <v>61.90450286865234</v>
      </c>
      <c r="K2802" s="2">
        <v>33290.26167325891</v>
      </c>
      <c r="L2802" s="2">
        <v>404.3505554199219</v>
      </c>
      <c r="M2802" s="2">
        <v>47841.9856987774</v>
      </c>
      <c r="N2802">
        <v>5126.177858001343</v>
      </c>
      <c r="O2802">
        <v>428.1619721071096</v>
      </c>
      <c r="P2802">
        <v>285.1334390224093</v>
      </c>
      <c r="Q2802" s="2">
        <v>176510.4379391145</v>
      </c>
      <c r="R2802" s="2">
        <v>158859.394145203</v>
      </c>
      <c r="S2802" s="2">
        <v>17651.04379391145</v>
      </c>
    </row>
    <row r="2803" spans="1:19">
      <c r="A2803" s="5">
        <v>44579</v>
      </c>
      <c r="B2803" s="2">
        <v>336133.1398555833</v>
      </c>
      <c r="C2803" t="s">
        <v>22</v>
      </c>
      <c r="E2803" s="3">
        <v>32.61331398555833</v>
      </c>
      <c r="F2803" s="2">
        <v>31.95138549804688</v>
      </c>
      <c r="G2803" s="2">
        <v>937042.8056782433</v>
      </c>
      <c r="H2803" s="2">
        <v>361.7899780273438</v>
      </c>
      <c r="I2803" s="2">
        <v>77600.57543563713</v>
      </c>
      <c r="J2803" s="2">
        <v>61.16415023803711</v>
      </c>
      <c r="K2803" s="2">
        <v>32892.12370814253</v>
      </c>
      <c r="L2803" s="2">
        <v>397.2616577148438</v>
      </c>
      <c r="M2803" s="2">
        <v>47003.24085700457</v>
      </c>
      <c r="N2803">
        <v>5126.177858001343</v>
      </c>
      <c r="O2803">
        <v>428.1619721071096</v>
      </c>
      <c r="P2803">
        <v>285.1334390224093</v>
      </c>
      <c r="Q2803" s="2">
        <v>163788.4848725531</v>
      </c>
      <c r="R2803" s="2">
        <v>154904.7104807754</v>
      </c>
      <c r="S2803" s="2">
        <v>17439.94450225484</v>
      </c>
    </row>
    <row r="2804" spans="1:19">
      <c r="A2804" s="5">
        <v>44580</v>
      </c>
      <c r="B2804" s="2">
        <v>328812.7536644605</v>
      </c>
      <c r="C2804" t="s">
        <v>23</v>
      </c>
      <c r="E2804" s="3">
        <v>31.88127536644605</v>
      </c>
      <c r="F2804" s="2">
        <v>30.83986663818359</v>
      </c>
      <c r="G2804" s="2">
        <v>904445.1347235914</v>
      </c>
      <c r="H2804" s="2">
        <v>357.8162841796875</v>
      </c>
      <c r="I2804" s="2">
        <v>76748.25517274729</v>
      </c>
      <c r="J2804" s="2">
        <v>61.44065856933594</v>
      </c>
      <c r="K2804" s="2">
        <v>33040.82104480163</v>
      </c>
      <c r="L2804" s="2">
        <v>393.0878601074219</v>
      </c>
      <c r="M2804" s="2">
        <v>46509.40509304352</v>
      </c>
      <c r="N2804">
        <v>5126.177858001343</v>
      </c>
      <c r="O2804">
        <v>428.1619721071096</v>
      </c>
      <c r="P2804">
        <v>285.1334390224093</v>
      </c>
      <c r="Q2804" s="2">
        <v>158090.6415043711</v>
      </c>
      <c r="R2804" s="2">
        <v>153203.325886413</v>
      </c>
      <c r="S2804" s="2">
        <v>17518.78627367642</v>
      </c>
    </row>
    <row r="2805" spans="1:19">
      <c r="A2805" s="5">
        <v>44581</v>
      </c>
      <c r="B2805" s="2">
        <v>320730.3807652754</v>
      </c>
      <c r="C2805" t="s">
        <v>23</v>
      </c>
      <c r="E2805" s="3">
        <v>31.07303807652754</v>
      </c>
      <c r="F2805" s="2">
        <v>29.64690017700195</v>
      </c>
      <c r="G2805" s="2">
        <v>869458.8384349992</v>
      </c>
      <c r="H2805" s="2">
        <v>353.1687316894531</v>
      </c>
      <c r="I2805" s="2">
        <v>75751.39851691626</v>
      </c>
      <c r="J2805" s="2">
        <v>61.52093887329102</v>
      </c>
      <c r="K2805" s="2">
        <v>33083.99322456283</v>
      </c>
      <c r="L2805" s="2">
        <v>388.7625732421875</v>
      </c>
      <c r="M2805" s="2">
        <v>45997.64540933355</v>
      </c>
      <c r="N2805">
        <v>5126.177858001343</v>
      </c>
      <c r="O2805">
        <v>428.1619721071096</v>
      </c>
      <c r="P2805">
        <v>285.1334390224093</v>
      </c>
      <c r="Q2805" s="2">
        <v>151975.2832457235</v>
      </c>
      <c r="R2805" s="2">
        <v>151213.4206467229</v>
      </c>
      <c r="S2805" s="2">
        <v>17541.6768728289</v>
      </c>
    </row>
    <row r="2806" spans="1:19">
      <c r="A2806" s="5">
        <v>44582</v>
      </c>
      <c r="B2806" s="2">
        <v>320730.3807652754</v>
      </c>
      <c r="C2806" t="s">
        <v>23</v>
      </c>
      <c r="D2806" t="s">
        <v>3</v>
      </c>
      <c r="E2806" s="3">
        <v>31.07303807652754</v>
      </c>
      <c r="F2806" s="2">
        <v>27.15077018737793</v>
      </c>
      <c r="G2806" s="2">
        <v>796254.4808662836</v>
      </c>
      <c r="H2806" s="2">
        <v>343.3758544921875</v>
      </c>
      <c r="I2806" s="2">
        <v>73650.91770807278</v>
      </c>
      <c r="J2806" s="2">
        <v>61.40496826171875</v>
      </c>
      <c r="K2806" s="2">
        <v>33021.62793889306</v>
      </c>
      <c r="L2806" s="2">
        <v>381.124755859375</v>
      </c>
      <c r="M2806" s="2">
        <v>45093.95343933264</v>
      </c>
      <c r="N2806">
        <v>10040.9977974482</v>
      </c>
      <c r="O2806">
        <v>93.40504772521001</v>
      </c>
      <c r="P2806">
        <v>261.1599597269282</v>
      </c>
      <c r="Q2806" s="2">
        <v>272620.8236504841</v>
      </c>
      <c r="R2806" s="2">
        <v>32073.03807652754</v>
      </c>
      <c r="S2806" s="2">
        <v>16036.51903826377</v>
      </c>
    </row>
    <row r="2807" spans="1:19">
      <c r="A2807" s="5">
        <v>44585</v>
      </c>
      <c r="B2807" s="2">
        <v>324668.2186556269</v>
      </c>
      <c r="C2807" t="s">
        <v>23</v>
      </c>
      <c r="E2807" s="3">
        <v>31.46682186556269</v>
      </c>
      <c r="F2807" s="2">
        <v>27.54363441467285</v>
      </c>
      <c r="G2807" s="2">
        <v>807776.0656757297</v>
      </c>
      <c r="H2807" s="2">
        <v>344.9478759765625</v>
      </c>
      <c r="I2807" s="2">
        <v>73988.10165233191</v>
      </c>
      <c r="J2807" s="2">
        <v>60.81626510620117</v>
      </c>
      <c r="K2807" s="2">
        <v>32705.04221108847</v>
      </c>
      <c r="L2807" s="2">
        <v>382.71484375</v>
      </c>
      <c r="M2807" s="2">
        <v>45282.08960262808</v>
      </c>
      <c r="N2807">
        <v>10040.9977974482</v>
      </c>
      <c r="O2807">
        <v>93.40504772521001</v>
      </c>
      <c r="P2807">
        <v>261.1599597269282</v>
      </c>
      <c r="Q2807" s="2">
        <v>276565.5724914485</v>
      </c>
      <c r="R2807" s="2">
        <v>32219.87281830064</v>
      </c>
      <c r="S2807" s="2">
        <v>15882.77334587768</v>
      </c>
    </row>
    <row r="2808" spans="1:19">
      <c r="A2808" s="5">
        <v>44586</v>
      </c>
      <c r="B2808" s="2">
        <v>303274.8359799637</v>
      </c>
      <c r="C2808" t="s">
        <v>23</v>
      </c>
      <c r="E2808" s="3">
        <v>29.32748359799637</v>
      </c>
      <c r="F2808" s="2">
        <v>25.51224136352539</v>
      </c>
      <c r="G2808" s="2">
        <v>748201.1140918974</v>
      </c>
      <c r="H2808" s="2">
        <v>336.951416015625</v>
      </c>
      <c r="I2808" s="2">
        <v>72272.93558333184</v>
      </c>
      <c r="J2808" s="2">
        <v>59.86183166503906</v>
      </c>
      <c r="K2808" s="2">
        <v>32191.77843327555</v>
      </c>
      <c r="L2808" s="2">
        <v>378.0676574707031</v>
      </c>
      <c r="M2808" s="2">
        <v>44732.2433948424</v>
      </c>
      <c r="N2808">
        <v>10040.9977974482</v>
      </c>
      <c r="O2808">
        <v>93.40504772521001</v>
      </c>
      <c r="P2808">
        <v>261.1599597269282</v>
      </c>
      <c r="Q2808" s="2">
        <v>256168.3593391253</v>
      </c>
      <c r="R2808" s="2">
        <v>31472.96309401654</v>
      </c>
      <c r="S2808" s="2">
        <v>15633.51354682175</v>
      </c>
    </row>
    <row r="2809" spans="1:19">
      <c r="A2809" s="5">
        <v>44587</v>
      </c>
      <c r="B2809" s="2">
        <v>302616.4202976135</v>
      </c>
      <c r="C2809" t="s">
        <v>23</v>
      </c>
      <c r="E2809" s="3">
        <v>29.26164202976135</v>
      </c>
      <c r="F2809" s="2">
        <v>25.46433258056641</v>
      </c>
      <c r="G2809" s="2">
        <v>746796.0864318836</v>
      </c>
      <c r="H2809" s="2">
        <v>336.4242553710938</v>
      </c>
      <c r="I2809" s="2">
        <v>72159.86454254267</v>
      </c>
      <c r="J2809" s="2">
        <v>59.37123489379883</v>
      </c>
      <c r="K2809" s="2">
        <v>31927.95118107555</v>
      </c>
      <c r="L2809" s="2">
        <v>377.2159729003906</v>
      </c>
      <c r="M2809" s="2">
        <v>44631.4737025875</v>
      </c>
      <c r="N2809">
        <v>10040.9977974482</v>
      </c>
      <c r="O2809">
        <v>93.40504772521001</v>
      </c>
      <c r="P2809">
        <v>261.1599597269282</v>
      </c>
      <c r="Q2809" s="2">
        <v>255687.3073549557</v>
      </c>
      <c r="R2809" s="2">
        <v>31423.72362885525</v>
      </c>
      <c r="S2809" s="2">
        <v>15505.38931380249</v>
      </c>
    </row>
    <row r="2810" spans="1:19">
      <c r="A2810" s="5">
        <v>44588</v>
      </c>
      <c r="B2810" s="2">
        <v>294788.4142361194</v>
      </c>
      <c r="C2810" t="s">
        <v>23</v>
      </c>
      <c r="E2810" s="3">
        <v>28.47884142361194</v>
      </c>
      <c r="F2810" s="2">
        <v>24.70255661010742</v>
      </c>
      <c r="G2810" s="2">
        <v>724455.3747059152</v>
      </c>
      <c r="H2810" s="2">
        <v>333.0362548828125</v>
      </c>
      <c r="I2810" s="2">
        <v>71433.17004177079</v>
      </c>
      <c r="J2810" s="2">
        <v>59.89750671386719</v>
      </c>
      <c r="K2810" s="2">
        <v>32210.9633334954</v>
      </c>
      <c r="L2810" s="2">
        <v>375.3041687011719</v>
      </c>
      <c r="M2810" s="2">
        <v>44405.27267990584</v>
      </c>
      <c r="N2810">
        <v>10040.9977974482</v>
      </c>
      <c r="O2810">
        <v>93.40504772521001</v>
      </c>
      <c r="P2810">
        <v>261.1599597269282</v>
      </c>
      <c r="Q2810" s="2">
        <v>248038.3165134281</v>
      </c>
      <c r="R2810" s="2">
        <v>31107.26728155431</v>
      </c>
      <c r="S2810" s="2">
        <v>15642.83044113696</v>
      </c>
    </row>
    <row r="2811" spans="1:19">
      <c r="A2811" s="5">
        <v>44589</v>
      </c>
      <c r="B2811" s="2">
        <v>294788.4142361194</v>
      </c>
      <c r="C2811" t="s">
        <v>23</v>
      </c>
      <c r="D2811" t="s">
        <v>3</v>
      </c>
      <c r="E2811" s="3">
        <v>28.47884142361194</v>
      </c>
      <c r="F2811" s="2">
        <v>27.00704383850098</v>
      </c>
      <c r="G2811" s="2">
        <v>792039.3978862425</v>
      </c>
      <c r="H2811" s="2">
        <v>343.4832763671875</v>
      </c>
      <c r="I2811" s="2">
        <v>73673.95869820696</v>
      </c>
      <c r="J2811" s="2">
        <v>60.62002944946289</v>
      </c>
      <c r="K2811" s="2">
        <v>32599.51295134622</v>
      </c>
      <c r="L2811" s="2">
        <v>384.5036010742188</v>
      </c>
      <c r="M2811" s="2">
        <v>45493.7319539907</v>
      </c>
      <c r="N2811">
        <v>9277.955543712307</v>
      </c>
      <c r="O2811">
        <v>85.82322183307325</v>
      </c>
      <c r="P2811">
        <v>243.144400384922</v>
      </c>
      <c r="Q2811" s="2">
        <v>250570.1521007014</v>
      </c>
      <c r="R2811" s="2">
        <v>29478.84142361194</v>
      </c>
      <c r="S2811" s="2">
        <v>14739.42071180597</v>
      </c>
    </row>
    <row r="2812" spans="1:19">
      <c r="A2812" s="5">
        <v>44592</v>
      </c>
      <c r="B2812" s="2">
        <v>320281.0970505434</v>
      </c>
      <c r="C2812" t="s">
        <v>23</v>
      </c>
      <c r="E2812" s="3">
        <v>31.02810970505434</v>
      </c>
      <c r="F2812" s="2">
        <v>29.62294578552246</v>
      </c>
      <c r="G2812" s="2">
        <v>868756.3246049925</v>
      </c>
      <c r="H2812" s="2">
        <v>354.46728515625</v>
      </c>
      <c r="I2812" s="2">
        <v>76029.92612237073</v>
      </c>
      <c r="J2812" s="2">
        <v>61.77069473266602</v>
      </c>
      <c r="K2812" s="2">
        <v>33218.30393747921</v>
      </c>
      <c r="L2812" s="2">
        <v>391.5356750488281</v>
      </c>
      <c r="M2812" s="2">
        <v>46325.7535204669</v>
      </c>
      <c r="N2812">
        <v>9277.955543712307</v>
      </c>
      <c r="O2812">
        <v>85.82322183307325</v>
      </c>
      <c r="P2812">
        <v>243.144400384922</v>
      </c>
      <c r="Q2812" s="2">
        <v>274840.3740718772</v>
      </c>
      <c r="R2812" s="2">
        <v>30421.52444653208</v>
      </c>
      <c r="S2812" s="2">
        <v>15019.19853213414</v>
      </c>
    </row>
    <row r="2813" spans="1:19">
      <c r="A2813" s="5">
        <v>44593</v>
      </c>
      <c r="B2813" s="2">
        <v>325533.7243955196</v>
      </c>
      <c r="C2813" t="s">
        <v>23</v>
      </c>
      <c r="E2813" s="3">
        <v>31.55337243955196</v>
      </c>
      <c r="F2813" s="2">
        <v>30.18828392028809</v>
      </c>
      <c r="G2813" s="2">
        <v>885336.0761149878</v>
      </c>
      <c r="H2813" s="2">
        <v>356.8789367675781</v>
      </c>
      <c r="I2813" s="2">
        <v>76547.20289661901</v>
      </c>
      <c r="J2813" s="2">
        <v>60.95006942749023</v>
      </c>
      <c r="K2813" s="2">
        <v>32776.99789544599</v>
      </c>
      <c r="L2813" s="2">
        <v>394.0910949707031</v>
      </c>
      <c r="M2813" s="2">
        <v>46628.1059266105</v>
      </c>
      <c r="N2813">
        <v>9277.955543712307</v>
      </c>
      <c r="O2813">
        <v>85.82322183307325</v>
      </c>
      <c r="P2813">
        <v>243.144400384922</v>
      </c>
      <c r="Q2813" s="2">
        <v>280085.5561533979</v>
      </c>
      <c r="R2813" s="2">
        <v>30628.50015775518</v>
      </c>
      <c r="S2813" s="2">
        <v>14819.66808436648</v>
      </c>
    </row>
    <row r="2814" spans="1:19">
      <c r="A2814" s="5">
        <v>44594</v>
      </c>
      <c r="B2814" s="2">
        <v>332624.8770673756</v>
      </c>
      <c r="C2814" t="s">
        <v>23</v>
      </c>
      <c r="E2814" s="3">
        <v>32.26248770673756</v>
      </c>
      <c r="F2814" s="2">
        <v>30.90215110778809</v>
      </c>
      <c r="G2814" s="2">
        <v>906271.7601809425</v>
      </c>
      <c r="H2814" s="2">
        <v>359.77880859375</v>
      </c>
      <c r="I2814" s="2">
        <v>77169.19835273286</v>
      </c>
      <c r="J2814" s="2">
        <v>61.85096740722656</v>
      </c>
      <c r="K2814" s="2">
        <v>33261.47201439606</v>
      </c>
      <c r="L2814" s="2">
        <v>397.8484497070312</v>
      </c>
      <c r="M2814" s="2">
        <v>47072.66896516985</v>
      </c>
      <c r="N2814">
        <v>9277.955543712307</v>
      </c>
      <c r="O2814">
        <v>85.82322183307325</v>
      </c>
      <c r="P2814">
        <v>243.144400384922</v>
      </c>
      <c r="Q2814" s="2">
        <v>286708.7841831379</v>
      </c>
      <c r="R2814" s="2">
        <v>30877.37650078021</v>
      </c>
      <c r="S2814" s="2">
        <v>15038.71638345746</v>
      </c>
    </row>
    <row r="2815" spans="1:19">
      <c r="A2815" s="5">
        <v>44595</v>
      </c>
      <c r="B2815" s="2">
        <v>296811.771437984</v>
      </c>
      <c r="C2815" t="s">
        <v>23</v>
      </c>
      <c r="E2815" s="3">
        <v>28.6811771437984</v>
      </c>
      <c r="F2815" s="2">
        <v>27.1843090057373</v>
      </c>
      <c r="G2815" s="2">
        <v>797238.0785402099</v>
      </c>
      <c r="H2815" s="2">
        <v>345.1918640136719</v>
      </c>
      <c r="I2815" s="2">
        <v>74040.43481032134</v>
      </c>
      <c r="J2815" s="2">
        <v>61.5744514465332</v>
      </c>
      <c r="K2815" s="2">
        <v>33112.7705748926</v>
      </c>
      <c r="L2815" s="2">
        <v>388.6017150878906</v>
      </c>
      <c r="M2815" s="2">
        <v>45978.61297964043</v>
      </c>
      <c r="N2815">
        <v>9277.955543712307</v>
      </c>
      <c r="O2815">
        <v>85.82322183307325</v>
      </c>
      <c r="P2815">
        <v>243.144400384922</v>
      </c>
      <c r="Q2815" s="2">
        <v>252214.8104417688</v>
      </c>
      <c r="R2815" s="2">
        <v>29625.47792021741</v>
      </c>
      <c r="S2815" s="2">
        <v>14971.48307599781</v>
      </c>
    </row>
    <row r="2816" spans="1:19">
      <c r="A2816" s="5">
        <v>44596</v>
      </c>
      <c r="B2816" s="2">
        <v>296811.771437984</v>
      </c>
      <c r="C2816" t="s">
        <v>23</v>
      </c>
      <c r="D2816" t="s">
        <v>3</v>
      </c>
      <c r="E2816" s="3">
        <v>28.6811771437984</v>
      </c>
      <c r="F2816" s="2">
        <v>28.12335205078125</v>
      </c>
      <c r="G2816" s="2">
        <v>824777.5268572292</v>
      </c>
      <c r="H2816" s="2">
        <v>349.5464477539062</v>
      </c>
      <c r="I2816" s="2">
        <v>74974.45240215004</v>
      </c>
      <c r="J2816" s="2">
        <v>61.0838623046875</v>
      </c>
      <c r="K2816" s="2">
        <v>32848.94742553696</v>
      </c>
      <c r="L2816" s="2">
        <v>390.4283752441406</v>
      </c>
      <c r="M2816" s="2">
        <v>46194.73992172186</v>
      </c>
      <c r="N2816">
        <v>8970.836949547696</v>
      </c>
      <c r="O2816">
        <v>84.91339944811872</v>
      </c>
      <c r="P2816">
        <v>242.9543256101596</v>
      </c>
      <c r="Q2816" s="2">
        <v>252290.0057222864</v>
      </c>
      <c r="R2816" s="2">
        <v>29681.1771437984</v>
      </c>
      <c r="S2816" s="2">
        <v>14840.5885718992</v>
      </c>
    </row>
    <row r="2817" spans="1:19">
      <c r="A2817" s="5">
        <v>44599</v>
      </c>
      <c r="B2817" s="2">
        <v>290835.0714247163</v>
      </c>
      <c r="C2817" t="s">
        <v>23</v>
      </c>
      <c r="E2817" s="3">
        <v>28.08350714247163</v>
      </c>
      <c r="F2817" s="2">
        <v>27.48614692687988</v>
      </c>
      <c r="G2817" s="2">
        <v>806090.1219830465</v>
      </c>
      <c r="H2817" s="2">
        <v>346.7345886230469</v>
      </c>
      <c r="I2817" s="2">
        <v>74371.33484818025</v>
      </c>
      <c r="J2817" s="2">
        <v>60.99465942382812</v>
      </c>
      <c r="K2817" s="2">
        <v>32800.97696929862</v>
      </c>
      <c r="L2817" s="2">
        <v>389.1411437988281</v>
      </c>
      <c r="M2817" s="2">
        <v>46042.437154798</v>
      </c>
      <c r="N2817">
        <v>8970.836949547696</v>
      </c>
      <c r="O2817">
        <v>84.91339944811872</v>
      </c>
      <c r="P2817">
        <v>242.9543256101596</v>
      </c>
      <c r="Q2817" s="2">
        <v>246573.7424523509</v>
      </c>
      <c r="R2817" s="2">
        <v>29442.4126262279</v>
      </c>
      <c r="S2817" s="2">
        <v>14818.91634613753</v>
      </c>
    </row>
    <row r="2818" spans="1:19">
      <c r="A2818" s="5">
        <v>44600</v>
      </c>
      <c r="B2818" s="2">
        <v>299557.6668911562</v>
      </c>
      <c r="C2818" t="s">
        <v>23</v>
      </c>
      <c r="E2818" s="3">
        <v>28.95576668911562</v>
      </c>
      <c r="F2818" s="2">
        <v>28.4203929901123</v>
      </c>
      <c r="G2818" s="2">
        <v>833488.8885353976</v>
      </c>
      <c r="H2818" s="2">
        <v>350.6302185058594</v>
      </c>
      <c r="I2818" s="2">
        <v>75206.91111880781</v>
      </c>
      <c r="J2818" s="2">
        <v>61.03925704956055</v>
      </c>
      <c r="K2818" s="2">
        <v>32824.96014599561</v>
      </c>
      <c r="L2818" s="2">
        <v>392.2928161621094</v>
      </c>
      <c r="M2818" s="2">
        <v>46415.33701139581</v>
      </c>
      <c r="N2818">
        <v>8970.836949547696</v>
      </c>
      <c r="O2818">
        <v>84.91339944811872</v>
      </c>
      <c r="P2818">
        <v>242.9543256101596</v>
      </c>
      <c r="Q2818" s="2">
        <v>254954.7115563658</v>
      </c>
      <c r="R2818" s="2">
        <v>29773.20380256919</v>
      </c>
      <c r="S2818" s="2">
        <v>14829.75153222116</v>
      </c>
    </row>
    <row r="2819" spans="1:19">
      <c r="A2819" s="5">
        <v>44601</v>
      </c>
      <c r="B2819" s="2">
        <v>316070.0940580347</v>
      </c>
      <c r="C2819" t="s">
        <v>23</v>
      </c>
      <c r="E2819" s="3">
        <v>30.60700940580346</v>
      </c>
      <c r="F2819" s="2">
        <v>30.18349456787109</v>
      </c>
      <c r="G2819" s="2">
        <v>885195.618098653</v>
      </c>
      <c r="H2819" s="2">
        <v>358.060302734375</v>
      </c>
      <c r="I2819" s="2">
        <v>76800.59487647256</v>
      </c>
      <c r="J2819" s="2">
        <v>61.30686569213867</v>
      </c>
      <c r="K2819" s="2">
        <v>32968.87151471064</v>
      </c>
      <c r="L2819" s="2">
        <v>398.0471801757812</v>
      </c>
      <c r="M2819" s="2">
        <v>47096.18237480021</v>
      </c>
      <c r="N2819">
        <v>8970.836949547696</v>
      </c>
      <c r="O2819">
        <v>84.91339944811872</v>
      </c>
      <c r="P2819">
        <v>242.9543256101596</v>
      </c>
      <c r="Q2819" s="2">
        <v>270771.2083359302</v>
      </c>
      <c r="R2819" s="2">
        <v>30404.1175125983</v>
      </c>
      <c r="S2819" s="2">
        <v>14894.76820950618</v>
      </c>
    </row>
    <row r="2820" spans="1:19">
      <c r="A2820" s="5">
        <v>44602</v>
      </c>
      <c r="B2820" s="2">
        <v>297039.4114112132</v>
      </c>
      <c r="C2820" t="s">
        <v>23</v>
      </c>
      <c r="E2820" s="3">
        <v>28.70394114112132</v>
      </c>
      <c r="F2820" s="2">
        <v>28.18084144592285</v>
      </c>
      <c r="G2820" s="2">
        <v>826463.5264869956</v>
      </c>
      <c r="H2820" s="2">
        <v>349.9564819335938</v>
      </c>
      <c r="I2820" s="2">
        <v>75062.40090880996</v>
      </c>
      <c r="J2820" s="2">
        <v>59.75478363037109</v>
      </c>
      <c r="K2820" s="2">
        <v>32134.21142408292</v>
      </c>
      <c r="L2820" s="2">
        <v>391.0530395507812</v>
      </c>
      <c r="M2820" s="2">
        <v>46268.64900982439</v>
      </c>
      <c r="N2820">
        <v>8970.836949547696</v>
      </c>
      <c r="O2820">
        <v>84.91339944811872</v>
      </c>
      <c r="P2820">
        <v>242.9543256101596</v>
      </c>
      <c r="Q2820" s="2">
        <v>252805.7337124299</v>
      </c>
      <c r="R2820" s="2">
        <v>29715.99453988559</v>
      </c>
      <c r="S2820" s="2">
        <v>14517.68315889781</v>
      </c>
    </row>
    <row r="2821" spans="1:19">
      <c r="A2821" s="5">
        <v>44603</v>
      </c>
      <c r="B2821" s="2">
        <v>297039.4114112132</v>
      </c>
      <c r="C2821" t="s">
        <v>23</v>
      </c>
      <c r="D2821" t="s">
        <v>3</v>
      </c>
      <c r="E2821" s="3">
        <v>28.70394114112132</v>
      </c>
      <c r="F2821" s="2">
        <v>25.52661514282227</v>
      </c>
      <c r="G2821" s="2">
        <v>748622.6559521514</v>
      </c>
      <c r="H2821" s="2">
        <v>338.8553466796875</v>
      </c>
      <c r="I2821" s="2">
        <v>72681.31095051694</v>
      </c>
      <c r="J2821" s="2">
        <v>59.79047775268555</v>
      </c>
      <c r="K2821" s="2">
        <v>32153.40658141366</v>
      </c>
      <c r="L2821" s="2">
        <v>383.2542724609375</v>
      </c>
      <c r="M2821" s="2">
        <v>45345.91377778564</v>
      </c>
      <c r="N2821">
        <v>9890.990179735058</v>
      </c>
      <c r="O2821">
        <v>87.6596501491824</v>
      </c>
      <c r="P2821">
        <v>248.400265875005</v>
      </c>
      <c r="Q2821" s="2">
        <v>252483.4996995312</v>
      </c>
      <c r="R2821" s="2">
        <v>29703.94114112132</v>
      </c>
      <c r="S2821" s="2">
        <v>14851.97057056066</v>
      </c>
    </row>
    <row r="2822" spans="1:19">
      <c r="A2822" s="5">
        <v>44606</v>
      </c>
      <c r="B2822" s="2">
        <v>297660.7288964945</v>
      </c>
      <c r="C2822" t="s">
        <v>23</v>
      </c>
      <c r="E2822" s="3">
        <v>28.76607288964945</v>
      </c>
      <c r="F2822" s="2">
        <v>25.59848022460938</v>
      </c>
      <c r="G2822" s="2">
        <v>750730.2533792553</v>
      </c>
      <c r="H2822" s="2">
        <v>339.2751159667969</v>
      </c>
      <c r="I2822" s="2">
        <v>72771.34754690777</v>
      </c>
      <c r="J2822" s="2">
        <v>59.28203964233398</v>
      </c>
      <c r="K2822" s="2">
        <v>31879.98482768156</v>
      </c>
      <c r="L2822" s="2">
        <v>382.0049438476562</v>
      </c>
      <c r="M2822" s="2">
        <v>45198.09560158058</v>
      </c>
      <c r="N2822">
        <v>9890.990179735058</v>
      </c>
      <c r="O2822">
        <v>87.6596501491824</v>
      </c>
      <c r="P2822">
        <v>248.400265875005</v>
      </c>
      <c r="Q2822" s="2">
        <v>253194.3165177534</v>
      </c>
      <c r="R2822" s="2">
        <v>29740.7379699727</v>
      </c>
      <c r="S2822" s="2">
        <v>14725.67440876835</v>
      </c>
    </row>
    <row r="2823" spans="1:19">
      <c r="A2823" s="5">
        <v>44607</v>
      </c>
      <c r="B2823" s="2">
        <v>316670.7378683834</v>
      </c>
      <c r="C2823" t="s">
        <v>23</v>
      </c>
      <c r="E2823" s="3">
        <v>30.66707378683834</v>
      </c>
      <c r="F2823" s="2">
        <v>27.45261383056641</v>
      </c>
      <c r="G2823" s="2">
        <v>805106.6921203703</v>
      </c>
      <c r="H2823" s="2">
        <v>347.7109375</v>
      </c>
      <c r="I2823" s="2">
        <v>74580.75257470383</v>
      </c>
      <c r="J2823" s="2">
        <v>59.00551223754883</v>
      </c>
      <c r="K2823" s="2">
        <v>31731.27723391157</v>
      </c>
      <c r="L2823" s="2">
        <v>388.1379089355469</v>
      </c>
      <c r="M2823" s="2">
        <v>45923.73632123102</v>
      </c>
      <c r="N2823">
        <v>9890.990179735058</v>
      </c>
      <c r="O2823">
        <v>87.6596501491824</v>
      </c>
      <c r="P2823">
        <v>248.400265875005</v>
      </c>
      <c r="Q2823" s="2">
        <v>271533.5338061912</v>
      </c>
      <c r="R2823" s="2">
        <v>30480.21913429423</v>
      </c>
      <c r="S2823" s="2">
        <v>14656.98492789799</v>
      </c>
    </row>
    <row r="2824" spans="1:19">
      <c r="A2824" s="5">
        <v>44608</v>
      </c>
      <c r="B2824" s="2">
        <v>316648.8441290928</v>
      </c>
      <c r="C2824" t="s">
        <v>23</v>
      </c>
      <c r="E2824" s="3">
        <v>30.66488441290928</v>
      </c>
      <c r="F2824" s="2">
        <v>27.44781875610352</v>
      </c>
      <c r="G2824" s="2">
        <v>804966.0662927856</v>
      </c>
      <c r="H2824" s="2">
        <v>347.6230773925781</v>
      </c>
      <c r="I2824" s="2">
        <v>74561.90740123896</v>
      </c>
      <c r="J2824" s="2">
        <v>59.13931274414062</v>
      </c>
      <c r="K2824" s="2">
        <v>31803.2308668469</v>
      </c>
      <c r="L2824" s="2">
        <v>388.6017150878906</v>
      </c>
      <c r="M2824" s="2">
        <v>45978.61297964043</v>
      </c>
      <c r="N2824">
        <v>9890.990179735058</v>
      </c>
      <c r="O2824">
        <v>87.6596501491824</v>
      </c>
      <c r="P2824">
        <v>248.400265875005</v>
      </c>
      <c r="Q2824" s="2">
        <v>271486.1057717676</v>
      </c>
      <c r="R2824" s="2">
        <v>30472.51734801555</v>
      </c>
      <c r="S2824" s="2">
        <v>14690.2210093096</v>
      </c>
    </row>
    <row r="2825" spans="1:19">
      <c r="A2825" s="5">
        <v>44609</v>
      </c>
      <c r="B2825" s="2">
        <v>291678.1701601419</v>
      </c>
      <c r="C2825" t="s">
        <v>23</v>
      </c>
      <c r="E2825" s="3">
        <v>28.16781701601419</v>
      </c>
      <c r="F2825" s="2">
        <v>25.01397132873535</v>
      </c>
      <c r="G2825" s="2">
        <v>733588.2782443378</v>
      </c>
      <c r="H2825" s="2">
        <v>337.2833862304688</v>
      </c>
      <c r="I2825" s="2">
        <v>72344.14009772947</v>
      </c>
      <c r="J2825" s="2">
        <v>59.17498397827148</v>
      </c>
      <c r="K2825" s="2">
        <v>31822.41371564458</v>
      </c>
      <c r="L2825" s="2">
        <v>380.3391723632812</v>
      </c>
      <c r="M2825" s="2">
        <v>45001.00469997384</v>
      </c>
      <c r="N2825">
        <v>9890.990179735058</v>
      </c>
      <c r="O2825">
        <v>87.6596501491824</v>
      </c>
      <c r="P2825">
        <v>248.400265875005</v>
      </c>
      <c r="Q2825" s="2">
        <v>247412.9447686957</v>
      </c>
      <c r="R2825" s="2">
        <v>29566.14363809445</v>
      </c>
      <c r="S2825" s="2">
        <v>14699.0817533518</v>
      </c>
    </row>
    <row r="2826" spans="1:19">
      <c r="A2826" s="5">
        <v>44610</v>
      </c>
      <c r="B2826" s="2">
        <v>291678.1701601419</v>
      </c>
      <c r="C2826" t="s">
        <v>23</v>
      </c>
      <c r="D2826" t="s">
        <v>3</v>
      </c>
      <c r="E2826" s="3">
        <v>28.16781701601419</v>
      </c>
      <c r="F2826" s="2">
        <v>24.16596031188965</v>
      </c>
      <c r="G2826" s="2">
        <v>708718.539105178</v>
      </c>
      <c r="H2826" s="2">
        <v>333.4365234375</v>
      </c>
      <c r="I2826" s="2">
        <v>71519.02391296397</v>
      </c>
      <c r="J2826" s="2">
        <v>59.06795120239258</v>
      </c>
      <c r="K2826" s="2">
        <v>31764.85491214066</v>
      </c>
      <c r="L2826" s="2">
        <v>377.9068298339844</v>
      </c>
      <c r="M2826" s="2">
        <v>44713.21457593086</v>
      </c>
      <c r="N2826">
        <v>10259.32515970163</v>
      </c>
      <c r="O2826">
        <v>87.47637096054794</v>
      </c>
      <c r="P2826">
        <v>246.900530848552</v>
      </c>
      <c r="Q2826" s="2">
        <v>247926.4446361206</v>
      </c>
      <c r="R2826" s="2">
        <v>29167.81701601419</v>
      </c>
      <c r="S2826" s="2">
        <v>14583.90850800709</v>
      </c>
    </row>
    <row r="2827" spans="1:19">
      <c r="A2827" s="5">
        <v>44614</v>
      </c>
      <c r="B2827" s="2">
        <v>283701.961570151</v>
      </c>
      <c r="C2827" t="s">
        <v>23</v>
      </c>
      <c r="E2827" s="3">
        <v>27.3701961570151</v>
      </c>
      <c r="F2827" s="2">
        <v>23.41855812072754</v>
      </c>
      <c r="G2827" s="2">
        <v>686799.3692394637</v>
      </c>
      <c r="H2827" s="2">
        <v>330.0876159667969</v>
      </c>
      <c r="I2827" s="2">
        <v>70800.71449979491</v>
      </c>
      <c r="J2827" s="2">
        <v>59.00551223754883</v>
      </c>
      <c r="K2827" s="2">
        <v>31731.27723391157</v>
      </c>
      <c r="L2827" s="2">
        <v>373.7709350585938</v>
      </c>
      <c r="M2827" s="2">
        <v>44223.86340268862</v>
      </c>
      <c r="N2827">
        <v>10259.32515970163</v>
      </c>
      <c r="O2827">
        <v>87.47637096054794</v>
      </c>
      <c r="P2827">
        <v>246.900530848552</v>
      </c>
      <c r="Q2827" s="2">
        <v>240258.602531915</v>
      </c>
      <c r="R2827" s="2">
        <v>28874.86674379441</v>
      </c>
      <c r="S2827" s="2">
        <v>14568.49229444154</v>
      </c>
    </row>
    <row r="2828" spans="1:19">
      <c r="A2828" s="5">
        <v>44615</v>
      </c>
      <c r="B2828" s="2">
        <v>264332.5622065101</v>
      </c>
      <c r="C2828" t="s">
        <v>23</v>
      </c>
      <c r="E2828" s="3">
        <v>25.43325622065101</v>
      </c>
      <c r="F2828" s="2">
        <v>21.6267147064209</v>
      </c>
      <c r="G2828" s="2">
        <v>634249.7237669501</v>
      </c>
      <c r="H2828" s="2">
        <v>321.6323852539062</v>
      </c>
      <c r="I2828" s="2">
        <v>68987.14638400869</v>
      </c>
      <c r="J2828" s="2">
        <v>58.00647735595703</v>
      </c>
      <c r="K2828" s="2">
        <v>31194.02822797947</v>
      </c>
      <c r="L2828" s="2">
        <v>367.0416259765625</v>
      </c>
      <c r="M2828" s="2">
        <v>43427.66440023925</v>
      </c>
      <c r="N2828">
        <v>10259.32515970163</v>
      </c>
      <c r="O2828">
        <v>87.47637096054794</v>
      </c>
      <c r="P2828">
        <v>246.900530848552</v>
      </c>
      <c r="Q2828" s="2">
        <v>221875.4983092732</v>
      </c>
      <c r="R2828" s="2">
        <v>28135.23384539657</v>
      </c>
      <c r="S2828" s="2">
        <v>14321.8300518403</v>
      </c>
    </row>
    <row r="2829" spans="1:19">
      <c r="A2829" s="5">
        <v>44616</v>
      </c>
      <c r="B2829" s="2">
        <v>287118.0626823874</v>
      </c>
      <c r="C2829" t="s">
        <v>23</v>
      </c>
      <c r="E2829" s="3">
        <v>27.71180626823874</v>
      </c>
      <c r="F2829" s="2">
        <v>23.74435043334961</v>
      </c>
      <c r="G2829" s="2">
        <v>696353.9265123071</v>
      </c>
      <c r="H2829" s="2">
        <v>332.4406127929688</v>
      </c>
      <c r="I2829" s="2">
        <v>71305.41036977108</v>
      </c>
      <c r="J2829" s="2">
        <v>58.47031784057617</v>
      </c>
      <c r="K2829" s="2">
        <v>31443.46680501458</v>
      </c>
      <c r="L2829" s="2">
        <v>372.6824340820312</v>
      </c>
      <c r="M2829" s="2">
        <v>44095.07404539511</v>
      </c>
      <c r="N2829">
        <v>10259.32515970163</v>
      </c>
      <c r="O2829">
        <v>87.47637096054794</v>
      </c>
      <c r="P2829">
        <v>246.900530848552</v>
      </c>
      <c r="Q2829" s="2">
        <v>243601.011801636</v>
      </c>
      <c r="R2829" s="2">
        <v>29080.69836702961</v>
      </c>
      <c r="S2829" s="2">
        <v>14436.35251372182</v>
      </c>
    </row>
    <row r="2830" spans="1:19">
      <c r="A2830" s="5">
        <v>44617</v>
      </c>
      <c r="B2830" s="2">
        <v>287118.0626823874</v>
      </c>
      <c r="C2830" t="s">
        <v>23</v>
      </c>
      <c r="D2830" t="s">
        <v>3</v>
      </c>
      <c r="E2830" s="3">
        <v>27.71180626823874</v>
      </c>
      <c r="F2830" s="2">
        <v>24.87024116516113</v>
      </c>
      <c r="G2830" s="2">
        <v>729373.0833901298</v>
      </c>
      <c r="H2830" s="2">
        <v>337.5958251953125</v>
      </c>
      <c r="I2830" s="2">
        <v>72411.15534119362</v>
      </c>
      <c r="J2830" s="2">
        <v>60.28106689453125</v>
      </c>
      <c r="K2830" s="2">
        <v>32417.2297307693</v>
      </c>
      <c r="L2830" s="2">
        <v>380.8218688964844</v>
      </c>
      <c r="M2830" s="2">
        <v>45058.11643217951</v>
      </c>
      <c r="N2830">
        <v>9812.946792888411</v>
      </c>
      <c r="O2830">
        <v>85.04787122775535</v>
      </c>
      <c r="P2830">
        <v>238.1494534467463</v>
      </c>
      <c r="Q2830" s="2">
        <v>244050.3532800293</v>
      </c>
      <c r="R2830" s="2">
        <v>28711.80626823874</v>
      </c>
      <c r="S2830" s="2">
        <v>14355.90313411937</v>
      </c>
    </row>
    <row r="2831" spans="1:19">
      <c r="A2831" s="5">
        <v>44620</v>
      </c>
      <c r="B2831" s="2">
        <v>289863.7272741291</v>
      </c>
      <c r="C2831" t="s">
        <v>23</v>
      </c>
      <c r="E2831" s="3">
        <v>27.98637272741291</v>
      </c>
      <c r="F2831" s="2">
        <v>25.13374900817871</v>
      </c>
      <c r="G2831" s="2">
        <v>737101.0152056221</v>
      </c>
      <c r="H2831" s="2">
        <v>338.6014709472656</v>
      </c>
      <c r="I2831" s="2">
        <v>72626.85697411741</v>
      </c>
      <c r="J2831" s="2">
        <v>60.59325790405273</v>
      </c>
      <c r="K2831" s="2">
        <v>32585.11607049261</v>
      </c>
      <c r="L2831" s="2">
        <v>379.8659362792969</v>
      </c>
      <c r="M2831" s="2">
        <v>44945.01231005709</v>
      </c>
      <c r="N2831">
        <v>9812.946792888411</v>
      </c>
      <c r="O2831">
        <v>85.04787122775535</v>
      </c>
      <c r="P2831">
        <v>238.1494534467463</v>
      </c>
      <c r="Q2831" s="2">
        <v>246636.1417230696</v>
      </c>
      <c r="R2831" s="2">
        <v>28797.33429865159</v>
      </c>
      <c r="S2831" s="2">
        <v>14430.2512524079</v>
      </c>
    </row>
    <row r="2832" spans="1:19">
      <c r="A2832" s="5">
        <v>44621</v>
      </c>
      <c r="B2832" s="2">
        <v>277920.0491553973</v>
      </c>
      <c r="C2832" t="s">
        <v>23</v>
      </c>
      <c r="E2832" s="3">
        <v>26.79200491553973</v>
      </c>
      <c r="F2832" s="2">
        <v>23.97431945800781</v>
      </c>
      <c r="G2832" s="2">
        <v>703098.260653873</v>
      </c>
      <c r="H2832" s="2">
        <v>333.4170227050781</v>
      </c>
      <c r="I2832" s="2">
        <v>71514.84118776632</v>
      </c>
      <c r="J2832" s="2">
        <v>60.06698608398438</v>
      </c>
      <c r="K2832" s="2">
        <v>32302.10391807276</v>
      </c>
      <c r="L2832" s="2">
        <v>374.1683654785156</v>
      </c>
      <c r="M2832" s="2">
        <v>44270.88661116775</v>
      </c>
      <c r="N2832">
        <v>9812.946792888411</v>
      </c>
      <c r="O2832">
        <v>85.04787122775535</v>
      </c>
      <c r="P2832">
        <v>238.1494534467463</v>
      </c>
      <c r="Q2832" s="2">
        <v>235258.72123714</v>
      </c>
      <c r="R2832" s="2">
        <v>28356.40801216306</v>
      </c>
      <c r="S2832" s="2">
        <v>14304.9199060942</v>
      </c>
    </row>
    <row r="2833" spans="1:19">
      <c r="A2833" s="5">
        <v>44622</v>
      </c>
      <c r="B2833" s="2">
        <v>289806.4303101669</v>
      </c>
      <c r="C2833" t="s">
        <v>23</v>
      </c>
      <c r="E2833" s="3">
        <v>27.98064303101669</v>
      </c>
      <c r="F2833" s="2">
        <v>25.11937713623047</v>
      </c>
      <c r="G2833" s="2">
        <v>736679.5292824513</v>
      </c>
      <c r="H2833" s="2">
        <v>339.0115356445312</v>
      </c>
      <c r="I2833" s="2">
        <v>72714.81202651317</v>
      </c>
      <c r="J2833" s="2">
        <v>60.79841613769531</v>
      </c>
      <c r="K2833" s="2">
        <v>32695.44360671201</v>
      </c>
      <c r="L2833" s="2">
        <v>381.03955078125</v>
      </c>
      <c r="M2833" s="2">
        <v>45083.87213716926</v>
      </c>
      <c r="N2833">
        <v>9812.946792888411</v>
      </c>
      <c r="O2833">
        <v>85.04787122775535</v>
      </c>
      <c r="P2833">
        <v>238.1494534467463</v>
      </c>
      <c r="Q2833" s="2">
        <v>246495.1113083273</v>
      </c>
      <c r="R2833" s="2">
        <v>28832.20942821969</v>
      </c>
      <c r="S2833" s="2">
        <v>14479.10957361998</v>
      </c>
    </row>
    <row r="2834" spans="1:19">
      <c r="A2834" s="5">
        <v>44623</v>
      </c>
      <c r="B2834" s="2">
        <v>279353.3465445459</v>
      </c>
      <c r="C2834" t="s">
        <v>23</v>
      </c>
      <c r="E2834" s="3">
        <v>26.93533465445459</v>
      </c>
      <c r="F2834" s="2">
        <v>24.07013702392578</v>
      </c>
      <c r="G2834" s="2">
        <v>705908.3159739005</v>
      </c>
      <c r="H2834" s="2">
        <v>334.1688537597656</v>
      </c>
      <c r="I2834" s="2">
        <v>71676.10193576227</v>
      </c>
      <c r="J2834" s="2">
        <v>61.86880874633789</v>
      </c>
      <c r="K2834" s="2">
        <v>33271.06651592817</v>
      </c>
      <c r="L2834" s="2">
        <v>379.1277465820312</v>
      </c>
      <c r="M2834" s="2">
        <v>44857.6711144876</v>
      </c>
      <c r="N2834">
        <v>9812.946792888411</v>
      </c>
      <c r="O2834">
        <v>85.04787122775535</v>
      </c>
      <c r="P2834">
        <v>238.1494534467463</v>
      </c>
      <c r="Q2834" s="2">
        <v>236198.9739133171</v>
      </c>
      <c r="R2834" s="2">
        <v>28420.34964288715</v>
      </c>
      <c r="S2834" s="2">
        <v>14734.02298834165</v>
      </c>
    </row>
    <row r="2835" spans="1:19">
      <c r="A2835" s="5">
        <v>44624</v>
      </c>
      <c r="B2835" s="2">
        <v>279353.3465445459</v>
      </c>
      <c r="C2835" t="s">
        <v>23</v>
      </c>
      <c r="D2835" t="s">
        <v>3</v>
      </c>
      <c r="E2835" s="3">
        <v>26.93533465445459</v>
      </c>
      <c r="F2835" s="2">
        <v>23.04006767272949</v>
      </c>
      <c r="G2835" s="2">
        <v>675699.3262902719</v>
      </c>
      <c r="H2835" s="2">
        <v>329.3260803222656</v>
      </c>
      <c r="I2835" s="2">
        <v>70637.37220780387</v>
      </c>
      <c r="J2835" s="2">
        <v>63.23356246948242</v>
      </c>
      <c r="K2835" s="2">
        <v>34004.98741760206</v>
      </c>
      <c r="L2835" s="2">
        <v>376.061279296875</v>
      </c>
      <c r="M2835" s="2">
        <v>44494.85256005316</v>
      </c>
      <c r="N2835">
        <v>10305.97426777149</v>
      </c>
      <c r="O2835">
        <v>84.82575879541082</v>
      </c>
      <c r="P2835">
        <v>220.8900903530198</v>
      </c>
      <c r="Q2835" s="2">
        <v>237450.344562864</v>
      </c>
      <c r="R2835" s="2">
        <v>27935.33465445459</v>
      </c>
      <c r="S2835" s="2">
        <v>13967.6673272273</v>
      </c>
    </row>
    <row r="2836" spans="1:19">
      <c r="A2836" s="5">
        <v>44627</v>
      </c>
      <c r="B2836" s="2">
        <v>251989.2992830422</v>
      </c>
      <c r="C2836" t="s">
        <v>23</v>
      </c>
      <c r="E2836" s="3">
        <v>24.19892992830422</v>
      </c>
      <c r="F2836" s="2">
        <v>20.46728515625</v>
      </c>
      <c r="G2836" s="2">
        <v>600246.969215201</v>
      </c>
      <c r="H2836" s="2">
        <v>317.1801147460938</v>
      </c>
      <c r="I2836" s="2">
        <v>68032.17589177673</v>
      </c>
      <c r="J2836" s="2">
        <v>64.05421447753906</v>
      </c>
      <c r="K2836" s="2">
        <v>34446.30781959055</v>
      </c>
      <c r="L2836" s="2">
        <v>364.9593811035156</v>
      </c>
      <c r="M2836" s="2">
        <v>43181.29716244925</v>
      </c>
      <c r="N2836">
        <v>10305.97426777149</v>
      </c>
      <c r="O2836">
        <v>84.82575879541082</v>
      </c>
      <c r="P2836">
        <v>220.8900903530198</v>
      </c>
      <c r="Q2836" s="2">
        <v>210935.314151454</v>
      </c>
      <c r="R2836" s="2">
        <v>26905.04390815287</v>
      </c>
      <c r="S2836" s="2">
        <v>14148.94122343531</v>
      </c>
    </row>
    <row r="2837" spans="1:19">
      <c r="A2837" s="5">
        <v>44628</v>
      </c>
      <c r="B2837" s="2">
        <v>248732.3533976253</v>
      </c>
      <c r="C2837" t="s">
        <v>23</v>
      </c>
      <c r="E2837" s="3">
        <v>23.87323533976253</v>
      </c>
      <c r="F2837" s="2">
        <v>20.18461608886719</v>
      </c>
      <c r="G2837" s="2">
        <v>591957.0934602033</v>
      </c>
      <c r="H2837" s="2">
        <v>315.7058410644531</v>
      </c>
      <c r="I2837" s="2">
        <v>67715.95793939254</v>
      </c>
      <c r="J2837" s="2">
        <v>63.0640869140625</v>
      </c>
      <c r="K2837" s="2">
        <v>33913.84888444687</v>
      </c>
      <c r="L2837" s="2">
        <v>362.205322265625</v>
      </c>
      <c r="M2837" s="2">
        <v>42855.44217902002</v>
      </c>
      <c r="N2837">
        <v>10305.97426777149</v>
      </c>
      <c r="O2837">
        <v>84.82575879541082</v>
      </c>
      <c r="P2837">
        <v>220.8900903530198</v>
      </c>
      <c r="Q2837" s="2">
        <v>208022.1340167118</v>
      </c>
      <c r="R2837" s="2">
        <v>26779.9875244356</v>
      </c>
      <c r="S2837" s="2">
        <v>13930.23185647796</v>
      </c>
    </row>
    <row r="2838" spans="1:19">
      <c r="A2838" s="5">
        <v>44629</v>
      </c>
      <c r="B2838" s="2">
        <v>271866.5298612249</v>
      </c>
      <c r="C2838" t="s">
        <v>23</v>
      </c>
      <c r="E2838" s="3">
        <v>26.18665298612249</v>
      </c>
      <c r="F2838" s="2">
        <v>22.34536933898926</v>
      </c>
      <c r="G2838" s="2">
        <v>655325.8099121561</v>
      </c>
      <c r="H2838" s="2">
        <v>327.0706481933594</v>
      </c>
      <c r="I2838" s="2">
        <v>70153.60305528766</v>
      </c>
      <c r="J2838" s="2">
        <v>62.61807632446289</v>
      </c>
      <c r="K2838" s="2">
        <v>33673.99865467734</v>
      </c>
      <c r="L2838" s="2">
        <v>371.8590698242188</v>
      </c>
      <c r="M2838" s="2">
        <v>43997.6551584438</v>
      </c>
      <c r="N2838">
        <v>10305.97426777149</v>
      </c>
      <c r="O2838">
        <v>84.82575879541082</v>
      </c>
      <c r="P2838">
        <v>220.8900903530198</v>
      </c>
      <c r="Q2838" s="2">
        <v>230290.8014114734</v>
      </c>
      <c r="R2838" s="2">
        <v>27744.01591270857</v>
      </c>
      <c r="S2838" s="2">
        <v>13831.7125370429</v>
      </c>
    </row>
    <row r="2839" spans="1:19">
      <c r="A2839" s="5">
        <v>44630</v>
      </c>
      <c r="B2839" s="2">
        <v>264244.6149635663</v>
      </c>
      <c r="C2839" t="s">
        <v>23</v>
      </c>
      <c r="E2839" s="3">
        <v>25.42446149635663</v>
      </c>
      <c r="F2839" s="2">
        <v>21.6267147064209</v>
      </c>
      <c r="G2839" s="2">
        <v>634249.7237669501</v>
      </c>
      <c r="H2839" s="2">
        <v>323.4386596679688</v>
      </c>
      <c r="I2839" s="2">
        <v>69374.57539652636</v>
      </c>
      <c r="J2839" s="2">
        <v>63.03732299804688</v>
      </c>
      <c r="K2839" s="2">
        <v>33899.45610643763</v>
      </c>
      <c r="L2839" s="2">
        <v>370.2027587890625</v>
      </c>
      <c r="M2839" s="2">
        <v>43801.68359912598</v>
      </c>
      <c r="N2839">
        <v>10305.97426777149</v>
      </c>
      <c r="O2839">
        <v>84.82575879541082</v>
      </c>
      <c r="P2839">
        <v>220.8900903530198</v>
      </c>
      <c r="Q2839" s="2">
        <v>222884.3652608091</v>
      </c>
      <c r="R2839" s="2">
        <v>27435.92973010609</v>
      </c>
      <c r="S2839" s="2">
        <v>13924.31997265107</v>
      </c>
    </row>
    <row r="2840" spans="1:19">
      <c r="A2840" s="5">
        <v>44631</v>
      </c>
      <c r="B2840" s="2">
        <v>264244.6149635663</v>
      </c>
      <c r="C2840" t="s">
        <v>23</v>
      </c>
      <c r="D2840" t="s">
        <v>3</v>
      </c>
      <c r="E2840" s="3">
        <v>25.42446149635663</v>
      </c>
      <c r="F2840" s="2">
        <v>20.28522682189941</v>
      </c>
      <c r="G2840" s="2">
        <v>594907.7186707321</v>
      </c>
      <c r="H2840" s="2">
        <v>316.7309875488281</v>
      </c>
      <c r="I2840" s="2">
        <v>67935.842297514</v>
      </c>
      <c r="J2840" s="2">
        <v>62.82326889038086</v>
      </c>
      <c r="K2840" s="2">
        <v>33784.34465369635</v>
      </c>
      <c r="L2840" s="2">
        <v>365.4800415039062</v>
      </c>
      <c r="M2840" s="2">
        <v>43242.90070693687</v>
      </c>
      <c r="N2840">
        <v>11072.48761332806</v>
      </c>
      <c r="O2840">
        <v>83.42872196009228</v>
      </c>
      <c r="P2840">
        <v>210.3079158652519</v>
      </c>
      <c r="Q2840" s="2">
        <v>224607.9227190313</v>
      </c>
      <c r="R2840" s="2">
        <v>26424.46149635663</v>
      </c>
      <c r="S2840" s="2">
        <v>13212.23074817832</v>
      </c>
    </row>
    <row r="2841" spans="1:19">
      <c r="A2841" s="5">
        <v>44634</v>
      </c>
      <c r="B2841" s="2">
        <v>250566.0377995919</v>
      </c>
      <c r="C2841" t="s">
        <v>23</v>
      </c>
      <c r="E2841" s="3">
        <v>24.05660377995919</v>
      </c>
      <c r="F2841" s="2">
        <v>19.09704780578613</v>
      </c>
      <c r="G2841" s="2">
        <v>560061.8244613914</v>
      </c>
      <c r="H2841" s="2">
        <v>310.6483459472656</v>
      </c>
      <c r="I2841" s="2">
        <v>66631.17241410911</v>
      </c>
      <c r="J2841" s="2">
        <v>62.75188446044922</v>
      </c>
      <c r="K2841" s="2">
        <v>33745.95639045703</v>
      </c>
      <c r="L2841" s="2">
        <v>362.8110046386719</v>
      </c>
      <c r="M2841" s="2">
        <v>42927.10536098156</v>
      </c>
      <c r="N2841">
        <v>11072.48761332806</v>
      </c>
      <c r="O2841">
        <v>83.42872196009228</v>
      </c>
      <c r="P2841">
        <v>210.3079158652519</v>
      </c>
      <c r="Q2841" s="2">
        <v>211451.8252807007</v>
      </c>
      <c r="R2841" s="2">
        <v>25916.99448139698</v>
      </c>
      <c r="S2841" s="2">
        <v>13197.21803749416</v>
      </c>
    </row>
    <row r="2842" spans="1:19">
      <c r="A2842" s="5">
        <v>44635</v>
      </c>
      <c r="B2842" s="2">
        <v>271122.7795419471</v>
      </c>
      <c r="C2842" t="s">
        <v>23</v>
      </c>
      <c r="E2842" s="3">
        <v>26.11227795419471</v>
      </c>
      <c r="F2842" s="2">
        <v>20.86494064331055</v>
      </c>
      <c r="G2842" s="2">
        <v>611909.067978065</v>
      </c>
      <c r="H2842" s="2">
        <v>320.3923950195312</v>
      </c>
      <c r="I2842" s="2">
        <v>68721.18004561888</v>
      </c>
      <c r="J2842" s="2">
        <v>63.55469131469727</v>
      </c>
      <c r="K2842" s="2">
        <v>34177.68023949123</v>
      </c>
      <c r="L2842" s="2">
        <v>370.7706298828125</v>
      </c>
      <c r="M2842" s="2">
        <v>43868.87302271344</v>
      </c>
      <c r="N2842">
        <v>11072.48761332806</v>
      </c>
      <c r="O2842">
        <v>83.42872196009228</v>
      </c>
      <c r="P2842">
        <v>210.3079158652519</v>
      </c>
      <c r="Q2842" s="2">
        <v>231026.7968258812</v>
      </c>
      <c r="R2842" s="2">
        <v>26729.92804221253</v>
      </c>
      <c r="S2842" s="2">
        <v>13366.05467385341</v>
      </c>
    </row>
    <row r="2843" spans="1:19">
      <c r="A2843" s="5">
        <v>44636</v>
      </c>
      <c r="B2843" s="2">
        <v>298030.4927638642</v>
      </c>
      <c r="C2843" t="s">
        <v>23</v>
      </c>
      <c r="E2843" s="3">
        <v>28.80304927638642</v>
      </c>
      <c r="F2843" s="2">
        <v>23.20775413513184</v>
      </c>
      <c r="G2843" s="2">
        <v>680617.09091157</v>
      </c>
      <c r="H2843" s="2">
        <v>332.2746887207031</v>
      </c>
      <c r="I2843" s="2">
        <v>71269.82120404392</v>
      </c>
      <c r="J2843" s="2">
        <v>63.43874359130859</v>
      </c>
      <c r="K2843" s="2">
        <v>34115.32726235453</v>
      </c>
      <c r="L2843" s="2">
        <v>379.0615234375</v>
      </c>
      <c r="M2843" s="2">
        <v>44849.83571846519</v>
      </c>
      <c r="N2843">
        <v>11072.48761332806</v>
      </c>
      <c r="O2843">
        <v>83.42872196009228</v>
      </c>
      <c r="P2843">
        <v>210.3079158652519</v>
      </c>
      <c r="Q2843" s="2">
        <v>256967.5701944103</v>
      </c>
      <c r="R2843" s="2">
        <v>27721.25261965575</v>
      </c>
      <c r="S2843" s="2">
        <v>13341.66994979822</v>
      </c>
    </row>
    <row r="2844" spans="1:19">
      <c r="A2844" s="5">
        <v>44637</v>
      </c>
      <c r="B2844" s="2">
        <v>307016.2781618083</v>
      </c>
      <c r="C2844" t="s">
        <v>23</v>
      </c>
      <c r="E2844" s="3">
        <v>29.70162781618083</v>
      </c>
      <c r="F2844" s="2">
        <v>23.9839038848877</v>
      </c>
      <c r="G2844" s="2">
        <v>703379.3444977925</v>
      </c>
      <c r="H2844" s="2">
        <v>336.2973022460938</v>
      </c>
      <c r="I2844" s="2">
        <v>72132.63428147498</v>
      </c>
      <c r="J2844" s="2">
        <v>63.70632934570312</v>
      </c>
      <c r="K2844" s="2">
        <v>34259.22632253649</v>
      </c>
      <c r="L2844" s="2">
        <v>383.6990966796875</v>
      </c>
      <c r="M2844" s="2">
        <v>45398.54453005407</v>
      </c>
      <c r="N2844">
        <v>11072.48761332806</v>
      </c>
      <c r="O2844">
        <v>83.42872196009228</v>
      </c>
      <c r="P2844">
        <v>210.3079158652519</v>
      </c>
      <c r="Q2844" s="2">
        <v>265561.4786846697</v>
      </c>
      <c r="R2844" s="2">
        <v>28056.85412501847</v>
      </c>
      <c r="S2844" s="2">
        <v>13397.94535212016</v>
      </c>
    </row>
    <row r="2845" spans="1:19">
      <c r="A2845" s="5">
        <v>44638</v>
      </c>
      <c r="B2845" s="2">
        <v>307016.2781618083</v>
      </c>
      <c r="C2845" t="s">
        <v>23</v>
      </c>
      <c r="D2845" t="s">
        <v>3</v>
      </c>
      <c r="E2845" s="3">
        <v>29.70162781618083</v>
      </c>
      <c r="F2845" s="2">
        <v>25.47390937805176</v>
      </c>
      <c r="G2845" s="2">
        <v>747076.9465274696</v>
      </c>
      <c r="H2845" s="2">
        <v>343.1806335449219</v>
      </c>
      <c r="I2845" s="2">
        <v>73609.04463594541</v>
      </c>
      <c r="J2845" s="2">
        <v>63.16221237182617</v>
      </c>
      <c r="K2845" s="2">
        <v>33966.61761716236</v>
      </c>
      <c r="L2845" s="2">
        <v>387.9392700195312</v>
      </c>
      <c r="M2845" s="2">
        <v>45900.2337439454</v>
      </c>
      <c r="N2845">
        <v>10244.35757247306</v>
      </c>
      <c r="O2845">
        <v>89.46200576368489</v>
      </c>
      <c r="P2845">
        <v>243.037938850567</v>
      </c>
      <c r="Q2845" s="2">
        <v>260963.8364375371</v>
      </c>
      <c r="R2845" s="2">
        <v>30701.62781618083</v>
      </c>
      <c r="S2845" s="2">
        <v>15350.81390809042</v>
      </c>
    </row>
    <row r="2846" spans="1:19">
      <c r="A2846" s="5">
        <v>44641</v>
      </c>
      <c r="B2846" s="2">
        <v>305168.4399520337</v>
      </c>
      <c r="C2846" t="s">
        <v>23</v>
      </c>
      <c r="E2846" s="3">
        <v>29.51684399520337</v>
      </c>
      <c r="F2846" s="2">
        <v>25.2918529510498</v>
      </c>
      <c r="G2846" s="2">
        <v>741737.7519200841</v>
      </c>
      <c r="H2846" s="2">
        <v>342.2265014648438</v>
      </c>
      <c r="I2846" s="2">
        <v>73404.39220510867</v>
      </c>
      <c r="J2846" s="2">
        <v>63.58425140380859</v>
      </c>
      <c r="K2846" s="2">
        <v>34193.57670995783</v>
      </c>
      <c r="L2846" s="2">
        <v>387.9581604003906</v>
      </c>
      <c r="M2846" s="2">
        <v>45902.46881774165</v>
      </c>
      <c r="N2846">
        <v>10244.35757247306</v>
      </c>
      <c r="O2846">
        <v>89.46200576368489</v>
      </c>
      <c r="P2846">
        <v>243.037938850567</v>
      </c>
      <c r="Q2846" s="2">
        <v>259098.7853009622</v>
      </c>
      <c r="R2846" s="2">
        <v>30616.26924653356</v>
      </c>
      <c r="S2846" s="2">
        <v>15453.38540453791</v>
      </c>
    </row>
    <row r="2847" spans="1:19">
      <c r="A2847" s="5">
        <v>44642</v>
      </c>
      <c r="B2847" s="2">
        <v>321105.2283279759</v>
      </c>
      <c r="C2847" t="s">
        <v>23</v>
      </c>
      <c r="E2847" s="3">
        <v>31.11052283279759</v>
      </c>
      <c r="F2847" s="2">
        <v>26.78665351867676</v>
      </c>
      <c r="G2847" s="2">
        <v>785575.9797773459</v>
      </c>
      <c r="H2847" s="2">
        <v>348.9522094726562</v>
      </c>
      <c r="I2847" s="2">
        <v>74846.99383399867</v>
      </c>
      <c r="J2847" s="2">
        <v>63.67403793334961</v>
      </c>
      <c r="K2847" s="2">
        <v>34241.86103378959</v>
      </c>
      <c r="L2847" s="2">
        <v>392.463134765625</v>
      </c>
      <c r="M2847" s="2">
        <v>46435.48878337784</v>
      </c>
      <c r="N2847">
        <v>10244.35757247306</v>
      </c>
      <c r="O2847">
        <v>89.46200576368489</v>
      </c>
      <c r="P2847">
        <v>243.037938850567</v>
      </c>
      <c r="Q2847" s="2">
        <v>274412.0568152684</v>
      </c>
      <c r="R2847" s="2">
        <v>31217.96457509335</v>
      </c>
      <c r="S2847" s="2">
        <v>15475.20693761411</v>
      </c>
    </row>
    <row r="2848" spans="1:19">
      <c r="A2848" s="5">
        <v>44643</v>
      </c>
      <c r="B2848" s="2">
        <v>309095.3201378774</v>
      </c>
      <c r="C2848" t="s">
        <v>23</v>
      </c>
      <c r="E2848" s="3">
        <v>29.90953201378774</v>
      </c>
      <c r="F2848" s="2">
        <v>25.65597343444824</v>
      </c>
      <c r="G2848" s="2">
        <v>752416.3648831885</v>
      </c>
      <c r="H2848" s="2">
        <v>343.9373168945312</v>
      </c>
      <c r="I2848" s="2">
        <v>73771.34615593891</v>
      </c>
      <c r="J2848" s="2">
        <v>63.76383972167969</v>
      </c>
      <c r="K2848" s="2">
        <v>34290.15356331006</v>
      </c>
      <c r="L2848" s="2">
        <v>387.4091491699219</v>
      </c>
      <c r="M2848" s="2">
        <v>45837.51085716885</v>
      </c>
      <c r="N2848">
        <v>10244.35757247306</v>
      </c>
      <c r="O2848">
        <v>89.46200576368489</v>
      </c>
      <c r="P2848">
        <v>243.037938850567</v>
      </c>
      <c r="Q2848" s="2">
        <v>262828.9657323576</v>
      </c>
      <c r="R2848" s="2">
        <v>30769.32222636487</v>
      </c>
      <c r="S2848" s="2">
        <v>15497.03217915494</v>
      </c>
    </row>
    <row r="2849" spans="1:19">
      <c r="A2849" s="5">
        <v>44644</v>
      </c>
      <c r="B2849" s="2">
        <v>326969.6397427485</v>
      </c>
      <c r="C2849" t="s">
        <v>23</v>
      </c>
      <c r="E2849" s="3">
        <v>31.69696397427484</v>
      </c>
      <c r="F2849" s="2">
        <v>27.31846046447754</v>
      </c>
      <c r="G2849" s="2">
        <v>801172.3573617485</v>
      </c>
      <c r="H2849" s="2">
        <v>351.5818176269531</v>
      </c>
      <c r="I2849" s="2">
        <v>75411.02025357036</v>
      </c>
      <c r="J2849" s="2">
        <v>64.41935729980469</v>
      </c>
      <c r="K2849" s="2">
        <v>34642.66995058329</v>
      </c>
      <c r="L2849" s="2">
        <v>393.1676940917969</v>
      </c>
      <c r="M2849" s="2">
        <v>46518.85089764932</v>
      </c>
      <c r="N2849">
        <v>10244.35757247306</v>
      </c>
      <c r="O2849">
        <v>89.46200576368489</v>
      </c>
      <c r="P2849">
        <v>243.037938850567</v>
      </c>
      <c r="Q2849" s="2">
        <v>279860.0773275764</v>
      </c>
      <c r="R2849" s="2">
        <v>31453.21459494929</v>
      </c>
      <c r="S2849" s="2">
        <v>15656.34782022276</v>
      </c>
    </row>
    <row r="2850" spans="1:19">
      <c r="A2850" s="5">
        <v>44645</v>
      </c>
      <c r="B2850" s="2">
        <v>326969.6397427485</v>
      </c>
      <c r="C2850" t="s">
        <v>23</v>
      </c>
      <c r="D2850" t="s">
        <v>3</v>
      </c>
      <c r="E2850" s="3">
        <v>31.69696397427484</v>
      </c>
      <c r="F2850" s="2">
        <v>27.27534103393555</v>
      </c>
      <c r="G2850" s="2">
        <v>799907.7877180694</v>
      </c>
      <c r="H2850" s="2">
        <v>351.2885437011719</v>
      </c>
      <c r="I2850" s="2">
        <v>75348.11573220968</v>
      </c>
      <c r="J2850" s="2">
        <v>65.35322570800781</v>
      </c>
      <c r="K2850" s="2">
        <v>35144.87451142816</v>
      </c>
      <c r="L2850" s="2">
        <v>395.1620178222656</v>
      </c>
      <c r="M2850" s="2">
        <v>46754.81547371559</v>
      </c>
      <c r="N2850">
        <v>10189.57722418749</v>
      </c>
      <c r="O2850">
        <v>93.07722828014836</v>
      </c>
      <c r="P2850">
        <v>250.1557009623509</v>
      </c>
      <c r="Q2850" s="2">
        <v>277924.1937813362</v>
      </c>
      <c r="R2850" s="2">
        <v>32696.96397427485</v>
      </c>
      <c r="S2850" s="2">
        <v>16348.48198713742</v>
      </c>
    </row>
    <row r="2851" spans="1:19">
      <c r="A2851" s="5">
        <v>44648</v>
      </c>
      <c r="B2851" s="2">
        <v>340225.1179550564</v>
      </c>
      <c r="C2851" t="s">
        <v>23</v>
      </c>
      <c r="E2851" s="3">
        <v>33.02251179550564</v>
      </c>
      <c r="F2851" s="2">
        <v>28.51621627807617</v>
      </c>
      <c r="G2851" s="2">
        <v>836299.1116666751</v>
      </c>
      <c r="H2851" s="2">
        <v>356.723876953125</v>
      </c>
      <c r="I2851" s="2">
        <v>76513.94401284863</v>
      </c>
      <c r="J2851" s="2">
        <v>65.77527618408203</v>
      </c>
      <c r="K2851" s="2">
        <v>35371.83975849017</v>
      </c>
      <c r="L2851" s="2">
        <v>397.8874206542969</v>
      </c>
      <c r="M2851" s="2">
        <v>47077.27993324387</v>
      </c>
      <c r="N2851">
        <v>10189.57722418749</v>
      </c>
      <c r="O2851">
        <v>93.07722828014836</v>
      </c>
      <c r="P2851">
        <v>250.1557009623509</v>
      </c>
      <c r="Q2851" s="2">
        <v>290568.1879070896</v>
      </c>
      <c r="R2851" s="2">
        <v>33202.86972814557</v>
      </c>
      <c r="S2851" s="2">
        <v>16454.06031982126</v>
      </c>
    </row>
    <row r="2852" spans="1:19">
      <c r="A2852" s="5">
        <v>44649</v>
      </c>
      <c r="B2852" s="2">
        <v>355838.9496586153</v>
      </c>
      <c r="C2852" t="s">
        <v>23</v>
      </c>
      <c r="E2852" s="3">
        <v>34.58389496586153</v>
      </c>
      <c r="F2852" s="2">
        <v>29.97748184204102</v>
      </c>
      <c r="G2852" s="2">
        <v>879153.8537241775</v>
      </c>
      <c r="H2852" s="2">
        <v>362.8629455566406</v>
      </c>
      <c r="I2852" s="2">
        <v>77830.7169618098</v>
      </c>
      <c r="J2852" s="2">
        <v>66.38587951660156</v>
      </c>
      <c r="K2852" s="2">
        <v>35700.20270102553</v>
      </c>
      <c r="L2852" s="2">
        <v>402.9205017089844</v>
      </c>
      <c r="M2852" s="2">
        <v>47672.78447407251</v>
      </c>
      <c r="N2852">
        <v>10189.57722418749</v>
      </c>
      <c r="O2852">
        <v>93.07722828014836</v>
      </c>
      <c r="P2852">
        <v>250.1557009623509</v>
      </c>
      <c r="Q2852" s="2">
        <v>305457.8662161552</v>
      </c>
      <c r="R2852" s="2">
        <v>33774.27721798248</v>
      </c>
      <c r="S2852" s="2">
        <v>16606.80622447763</v>
      </c>
    </row>
    <row r="2853" spans="1:19">
      <c r="A2853" s="5">
        <v>44650</v>
      </c>
      <c r="B2853" s="2">
        <v>346424.969689369</v>
      </c>
      <c r="C2853" t="s">
        <v>23</v>
      </c>
      <c r="E2853" s="3">
        <v>33.6424969689369</v>
      </c>
      <c r="F2853" s="2">
        <v>29.07676315307617</v>
      </c>
      <c r="G2853" s="2">
        <v>852738.3492232524</v>
      </c>
      <c r="H2853" s="2">
        <v>358.8548889160156</v>
      </c>
      <c r="I2853" s="2">
        <v>76971.02620037136</v>
      </c>
      <c r="J2853" s="2">
        <v>66.93362426757812</v>
      </c>
      <c r="K2853" s="2">
        <v>35994.76230889207</v>
      </c>
      <c r="L2853" s="2">
        <v>400.4135131835938</v>
      </c>
      <c r="M2853" s="2">
        <v>47376.16237829184</v>
      </c>
      <c r="N2853">
        <v>10189.57722418749</v>
      </c>
      <c r="O2853">
        <v>93.07722828014836</v>
      </c>
      <c r="P2853">
        <v>250.1557009623509</v>
      </c>
      <c r="Q2853" s="2">
        <v>296279.9235776791</v>
      </c>
      <c r="R2853" s="2">
        <v>33401.21841508327</v>
      </c>
      <c r="S2853" s="2">
        <v>16743.82769660663</v>
      </c>
    </row>
    <row r="2854" spans="1:19">
      <c r="A2854" s="5">
        <v>44651</v>
      </c>
      <c r="B2854" s="2">
        <v>333739.5704260326</v>
      </c>
      <c r="C2854" t="s">
        <v>23</v>
      </c>
      <c r="E2854" s="3">
        <v>32.37395704260327</v>
      </c>
      <c r="F2854" s="2">
        <v>27.87421798706055</v>
      </c>
      <c r="G2854" s="2">
        <v>817471.136901991</v>
      </c>
      <c r="H2854" s="2">
        <v>354.4069519042969</v>
      </c>
      <c r="I2854" s="2">
        <v>76016.98520262775</v>
      </c>
      <c r="J2854" s="2">
        <v>66.86178588867188</v>
      </c>
      <c r="K2854" s="2">
        <v>35956.12992641344</v>
      </c>
      <c r="L2854" s="2">
        <v>394.2598571777344</v>
      </c>
      <c r="M2854" s="2">
        <v>46648.07354873211</v>
      </c>
      <c r="N2854">
        <v>10189.57722418749</v>
      </c>
      <c r="O2854">
        <v>93.07722828014836</v>
      </c>
      <c r="P2854">
        <v>250.1557009623509</v>
      </c>
      <c r="Q2854" s="2">
        <v>284026.4967429895</v>
      </c>
      <c r="R2854" s="2">
        <v>32987.2167664678</v>
      </c>
      <c r="S2854" s="2">
        <v>16725.85691657533</v>
      </c>
    </row>
    <row r="2855" spans="1:19">
      <c r="A2855" s="5">
        <v>44652</v>
      </c>
      <c r="B2855" s="2">
        <v>333739.5704260326</v>
      </c>
      <c r="C2855" t="s">
        <v>23</v>
      </c>
      <c r="D2855" t="s">
        <v>3</v>
      </c>
      <c r="E2855" s="3">
        <v>32.37395704260327</v>
      </c>
      <c r="F2855" s="2">
        <v>27.75444412231445</v>
      </c>
      <c r="G2855" s="2">
        <v>813958.5118148734</v>
      </c>
      <c r="H2855" s="2">
        <v>353.7324829101562</v>
      </c>
      <c r="I2855" s="2">
        <v>75872.31789496991</v>
      </c>
      <c r="J2855" s="2">
        <v>67.79566192626953</v>
      </c>
      <c r="K2855" s="2">
        <v>36458.33859010266</v>
      </c>
      <c r="L2855" s="2">
        <v>395.3519287109375</v>
      </c>
      <c r="M2855" s="2">
        <v>46777.28536747014</v>
      </c>
      <c r="N2855">
        <v>10221.01662753358</v>
      </c>
      <c r="O2855">
        <v>94.34801341408006</v>
      </c>
      <c r="P2855">
        <v>246.1363757971621</v>
      </c>
      <c r="Q2855" s="2">
        <v>283678.6348621277</v>
      </c>
      <c r="R2855" s="2">
        <v>33373.95704260327</v>
      </c>
      <c r="S2855" s="2">
        <v>16686.97852130163</v>
      </c>
    </row>
    <row r="2856" spans="1:19">
      <c r="A2856" s="5">
        <v>44655</v>
      </c>
      <c r="B2856" s="2">
        <v>352025.3181201765</v>
      </c>
      <c r="C2856" t="s">
        <v>23</v>
      </c>
      <c r="E2856" s="3">
        <v>34.20253181201765</v>
      </c>
      <c r="F2856" s="2">
        <v>29.48879432678223</v>
      </c>
      <c r="G2856" s="2">
        <v>864822.0457834539</v>
      </c>
      <c r="H2856" s="2">
        <v>361.0152893066406</v>
      </c>
      <c r="I2856" s="2">
        <v>77434.41193150182</v>
      </c>
      <c r="J2856" s="2">
        <v>67.27484130859375</v>
      </c>
      <c r="K2856" s="2">
        <v>36178.2579199769</v>
      </c>
      <c r="L2856" s="2">
        <v>398.7041320800781</v>
      </c>
      <c r="M2856" s="2">
        <v>47173.91166981136</v>
      </c>
      <c r="N2856">
        <v>10221.01662753358</v>
      </c>
      <c r="O2856">
        <v>94.34801341408006</v>
      </c>
      <c r="P2856">
        <v>246.1363757971621</v>
      </c>
      <c r="Q2856" s="2">
        <v>301405.4571399591</v>
      </c>
      <c r="R2856" s="2">
        <v>34061.07535819092</v>
      </c>
      <c r="S2856" s="2">
        <v>16558.78562202648</v>
      </c>
    </row>
    <row r="2857" spans="1:19">
      <c r="A2857" s="5">
        <v>44656</v>
      </c>
      <c r="B2857" s="2">
        <v>331442.4610100639</v>
      </c>
      <c r="C2857" t="s">
        <v>23</v>
      </c>
      <c r="E2857" s="3">
        <v>32.14424610100639</v>
      </c>
      <c r="F2857" s="2">
        <v>27.53884696960449</v>
      </c>
      <c r="G2857" s="2">
        <v>807635.6635964783</v>
      </c>
      <c r="H2857" s="2">
        <v>352.9992980957031</v>
      </c>
      <c r="I2857" s="2">
        <v>75715.05659156827</v>
      </c>
      <c r="J2857" s="2">
        <v>67.69688415527344</v>
      </c>
      <c r="K2857" s="2">
        <v>36405.21906419454</v>
      </c>
      <c r="L2857" s="2">
        <v>393.7755432128906</v>
      </c>
      <c r="M2857" s="2">
        <v>46590.77044510285</v>
      </c>
      <c r="N2857">
        <v>10221.01662753358</v>
      </c>
      <c r="O2857">
        <v>94.34801341408006</v>
      </c>
      <c r="P2857">
        <v>246.1363757971621</v>
      </c>
      <c r="Q2857" s="2">
        <v>281475.0127794303</v>
      </c>
      <c r="R2857" s="2">
        <v>33304.78251189424</v>
      </c>
      <c r="S2857" s="2">
        <v>16662.66571873933</v>
      </c>
    </row>
    <row r="2858" spans="1:19">
      <c r="A2858" s="5">
        <v>44657</v>
      </c>
      <c r="B2858" s="2">
        <v>312540.55425282</v>
      </c>
      <c r="C2858" t="s">
        <v>23</v>
      </c>
      <c r="E2858" s="3">
        <v>30.254055425282</v>
      </c>
      <c r="F2858" s="2">
        <v>25.72783851623535</v>
      </c>
      <c r="G2858" s="2">
        <v>754523.9623102924</v>
      </c>
      <c r="H2858" s="2">
        <v>345.3352661132812</v>
      </c>
      <c r="I2858" s="2">
        <v>74071.19322300333</v>
      </c>
      <c r="J2858" s="2">
        <v>69.04380798339844</v>
      </c>
      <c r="K2858" s="2">
        <v>37129.55161860287</v>
      </c>
      <c r="L2858" s="2">
        <v>389.7870178222656</v>
      </c>
      <c r="M2858" s="2">
        <v>46118.85573609664</v>
      </c>
      <c r="N2858">
        <v>10221.01662753358</v>
      </c>
      <c r="O2858">
        <v>94.34801341408006</v>
      </c>
      <c r="P2858">
        <v>246.1363757971621</v>
      </c>
      <c r="Q2858" s="2">
        <v>262964.6652649404</v>
      </c>
      <c r="R2858" s="2">
        <v>32581.69631961076</v>
      </c>
      <c r="S2858" s="2">
        <v>16994.19266826886</v>
      </c>
    </row>
    <row r="2859" spans="1:19">
      <c r="A2859" s="5">
        <v>44658</v>
      </c>
      <c r="B2859" s="2">
        <v>314289.9318725893</v>
      </c>
      <c r="C2859" t="s">
        <v>23</v>
      </c>
      <c r="E2859" s="3">
        <v>30.42899318725894</v>
      </c>
      <c r="F2859" s="2">
        <v>25.89552307128906</v>
      </c>
      <c r="G2859" s="2">
        <v>759441.6709945071</v>
      </c>
      <c r="H2859" s="2">
        <v>346.1563110351562</v>
      </c>
      <c r="I2859" s="2">
        <v>74247.29969986984</v>
      </c>
      <c r="J2859" s="2">
        <v>68.87319946289062</v>
      </c>
      <c r="K2859" s="2">
        <v>37037.80381306046</v>
      </c>
      <c r="L2859" s="2">
        <v>391.7528076171875</v>
      </c>
      <c r="M2859" s="2">
        <v>46351.44423138828</v>
      </c>
      <c r="N2859">
        <v>10221.01662753358</v>
      </c>
      <c r="O2859">
        <v>94.34801341408006</v>
      </c>
      <c r="P2859">
        <v>246.1363757971621</v>
      </c>
      <c r="Q2859" s="2">
        <v>264678.571890325</v>
      </c>
      <c r="R2859" s="2">
        <v>32659.16027691339</v>
      </c>
      <c r="S2859" s="2">
        <v>16952.19970535095</v>
      </c>
    </row>
    <row r="2860" spans="1:19">
      <c r="A2860" s="5">
        <v>44659</v>
      </c>
      <c r="B2860" s="2">
        <v>314289.9318725893</v>
      </c>
      <c r="C2860" t="s">
        <v>23</v>
      </c>
      <c r="D2860" t="s">
        <v>3</v>
      </c>
      <c r="E2860" s="3">
        <v>30.42899318725894</v>
      </c>
      <c r="F2860" s="2">
        <v>24.83670425415039</v>
      </c>
      <c r="G2860" s="2">
        <v>728389.5416532869</v>
      </c>
      <c r="H2860" s="2">
        <v>341.3174133300781</v>
      </c>
      <c r="I2860" s="2">
        <v>73209.40128036229</v>
      </c>
      <c r="J2860" s="2">
        <v>69.10667419433594</v>
      </c>
      <c r="K2860" s="2">
        <v>37163.35905611604</v>
      </c>
      <c r="L2860" s="2">
        <v>390.8031616210938</v>
      </c>
      <c r="M2860" s="2">
        <v>46239.08393027075</v>
      </c>
      <c r="N2860">
        <v>10756.11479518499</v>
      </c>
      <c r="O2860">
        <v>92.08142321430543</v>
      </c>
      <c r="P2860">
        <v>227.3947744821071</v>
      </c>
      <c r="Q2860" s="2">
        <v>267146.4420917009</v>
      </c>
      <c r="R2860" s="2">
        <v>31428.99318725894</v>
      </c>
      <c r="S2860" s="2">
        <v>15714.49659362947</v>
      </c>
    </row>
    <row r="2861" spans="1:19">
      <c r="A2861" s="5">
        <v>44662</v>
      </c>
      <c r="B2861" s="2">
        <v>294367.917857312</v>
      </c>
      <c r="C2861" t="s">
        <v>23</v>
      </c>
      <c r="E2861" s="3">
        <v>28.4367917857312</v>
      </c>
      <c r="F2861" s="2">
        <v>23.07360649108887</v>
      </c>
      <c r="G2861" s="2">
        <v>676682.9239641981</v>
      </c>
      <c r="H2861" s="2">
        <v>333.24267578125</v>
      </c>
      <c r="I2861" s="2">
        <v>71477.4453989491</v>
      </c>
      <c r="J2861" s="2">
        <v>68.16382598876953</v>
      </c>
      <c r="K2861" s="2">
        <v>36656.32544746133</v>
      </c>
      <c r="L2861" s="2">
        <v>384.0322570800781</v>
      </c>
      <c r="M2861" s="2">
        <v>45437.96343253173</v>
      </c>
      <c r="N2861">
        <v>10756.11479518499</v>
      </c>
      <c r="O2861">
        <v>92.08142321430543</v>
      </c>
      <c r="P2861">
        <v>227.3947744821071</v>
      </c>
      <c r="Q2861" s="2">
        <v>248182.3601570773</v>
      </c>
      <c r="R2861" s="2">
        <v>30685.45986168085</v>
      </c>
      <c r="S2861" s="2">
        <v>15500.09783855384</v>
      </c>
    </row>
    <row r="2862" spans="1:19">
      <c r="A2862" s="5">
        <v>44663</v>
      </c>
      <c r="B2862" s="2">
        <v>291102.4621486099</v>
      </c>
      <c r="C2862" t="s">
        <v>23</v>
      </c>
      <c r="E2862" s="3">
        <v>28.11024621486099</v>
      </c>
      <c r="F2862" s="2">
        <v>22.77656173706055</v>
      </c>
      <c r="G2862" s="2">
        <v>667971.4504118629</v>
      </c>
      <c r="H2862" s="2">
        <v>331.8349914550781</v>
      </c>
      <c r="I2862" s="2">
        <v>71175.51024215377</v>
      </c>
      <c r="J2862" s="2">
        <v>68.42422485351562</v>
      </c>
      <c r="K2862" s="2">
        <v>36796.35962825768</v>
      </c>
      <c r="L2862" s="2">
        <v>382.6268310546875</v>
      </c>
      <c r="M2862" s="2">
        <v>45271.67610855959</v>
      </c>
      <c r="N2862">
        <v>10756.11479518499</v>
      </c>
      <c r="O2862">
        <v>92.08142321430543</v>
      </c>
      <c r="P2862">
        <v>227.3947744821071</v>
      </c>
      <c r="Q2862" s="2">
        <v>244987.3126834412</v>
      </c>
      <c r="R2862" s="2">
        <v>30555.83828549047</v>
      </c>
      <c r="S2862" s="2">
        <v>15559.31117967817</v>
      </c>
    </row>
    <row r="2863" spans="1:19">
      <c r="A2863" s="5">
        <v>44664</v>
      </c>
      <c r="B2863" s="2">
        <v>306379.8350073127</v>
      </c>
      <c r="C2863" t="s">
        <v>23</v>
      </c>
      <c r="E2863" s="3">
        <v>29.63798350073127</v>
      </c>
      <c r="F2863" s="2">
        <v>24.14200782775879</v>
      </c>
      <c r="G2863" s="2">
        <v>708016.0812122545</v>
      </c>
      <c r="H2863" s="2">
        <v>338.5801696777344</v>
      </c>
      <c r="I2863" s="2">
        <v>72622.28805050559</v>
      </c>
      <c r="J2863" s="2">
        <v>68.28953552246094</v>
      </c>
      <c r="K2863" s="2">
        <v>36723.9280139546</v>
      </c>
      <c r="L2863" s="2">
        <v>386.9476013183594</v>
      </c>
      <c r="M2863" s="2">
        <v>45782.90139659616</v>
      </c>
      <c r="N2863">
        <v>10756.11479518499</v>
      </c>
      <c r="O2863">
        <v>92.08142321430543</v>
      </c>
      <c r="P2863">
        <v>227.3947744821071</v>
      </c>
      <c r="Q2863" s="2">
        <v>259674.2075816281</v>
      </c>
      <c r="R2863" s="2">
        <v>31176.9438960668</v>
      </c>
      <c r="S2863" s="2">
        <v>15528.68352961785</v>
      </c>
    </row>
    <row r="2864" spans="1:19">
      <c r="A2864" s="5">
        <v>44665</v>
      </c>
      <c r="B2864" s="2">
        <v>288205.3917772796</v>
      </c>
      <c r="C2864" t="s">
        <v>23</v>
      </c>
      <c r="E2864" s="3">
        <v>27.82053917772796</v>
      </c>
      <c r="F2864" s="2">
        <v>22.51784515380859</v>
      </c>
      <c r="G2864" s="2">
        <v>660384.0325497887</v>
      </c>
      <c r="H2864" s="2">
        <v>330.8378295898438</v>
      </c>
      <c r="I2864" s="2">
        <v>70961.62832379169</v>
      </c>
      <c r="J2864" s="2">
        <v>68.32543182373047</v>
      </c>
      <c r="K2864" s="2">
        <v>36743.23189666084</v>
      </c>
      <c r="L2864" s="2">
        <v>382.2469482421875</v>
      </c>
      <c r="M2864" s="2">
        <v>45226.72909948733</v>
      </c>
      <c r="N2864">
        <v>10756.11479518499</v>
      </c>
      <c r="O2864">
        <v>92.08142321430543</v>
      </c>
      <c r="P2864">
        <v>227.3947744821071</v>
      </c>
      <c r="Q2864" s="2">
        <v>242204.5274145652</v>
      </c>
      <c r="R2864" s="2">
        <v>30464.01820176466</v>
      </c>
      <c r="S2864" s="2">
        <v>15536.84616094977</v>
      </c>
    </row>
    <row r="2865" spans="1:19">
      <c r="A2865" s="5">
        <v>44669</v>
      </c>
      <c r="B2865" s="2">
        <v>288815.0317327456</v>
      </c>
      <c r="C2865" t="s">
        <v>23</v>
      </c>
      <c r="E2865" s="3">
        <v>27.88150317327456</v>
      </c>
      <c r="F2865" s="2">
        <v>22.58012962341309</v>
      </c>
      <c r="G2865" s="2">
        <v>662210.65800714</v>
      </c>
      <c r="H2865" s="2">
        <v>331.0920715332031</v>
      </c>
      <c r="I2865" s="2">
        <v>71016.16084902121</v>
      </c>
      <c r="J2865" s="2">
        <v>67.95730590820312</v>
      </c>
      <c r="K2865" s="2">
        <v>36545.26555352396</v>
      </c>
      <c r="L2865" s="2">
        <v>382.3134155273438</v>
      </c>
      <c r="M2865" s="2">
        <v>45234.59338176234</v>
      </c>
      <c r="N2865">
        <v>10756.11479518499</v>
      </c>
      <c r="O2865">
        <v>92.08142321430543</v>
      </c>
      <c r="P2865">
        <v>227.3947744821071</v>
      </c>
      <c r="Q2865" s="2">
        <v>242874.4663195883</v>
      </c>
      <c r="R2865" s="2">
        <v>30487.42916174997</v>
      </c>
      <c r="S2865" s="2">
        <v>15453.13625140741</v>
      </c>
    </row>
    <row r="2866" spans="1:19">
      <c r="A2866" s="5">
        <v>44670</v>
      </c>
      <c r="B2866" s="2">
        <v>305210.9725563254</v>
      </c>
      <c r="C2866" t="s">
        <v>23</v>
      </c>
      <c r="E2866" s="3">
        <v>29.52109725563254</v>
      </c>
      <c r="F2866" s="2">
        <v>24.03181266784668</v>
      </c>
      <c r="G2866" s="2">
        <v>704784.3721578062</v>
      </c>
      <c r="H2866" s="2">
        <v>338.4922485351562</v>
      </c>
      <c r="I2866" s="2">
        <v>72603.42978556907</v>
      </c>
      <c r="J2866" s="2">
        <v>68.39730072021484</v>
      </c>
      <c r="K2866" s="2">
        <v>36781.88069051691</v>
      </c>
      <c r="L2866" s="2">
        <v>388.4195861816406</v>
      </c>
      <c r="M2866" s="2">
        <v>45957.06383518804</v>
      </c>
      <c r="N2866">
        <v>10756.11479518499</v>
      </c>
      <c r="O2866">
        <v>92.08142321430543</v>
      </c>
      <c r="P2866">
        <v>227.3947744821071</v>
      </c>
      <c r="Q2866" s="2">
        <v>258488.9357917397</v>
      </c>
      <c r="R2866" s="2">
        <v>31168.84799212758</v>
      </c>
      <c r="S2866" s="2">
        <v>15553.18877245811</v>
      </c>
    </row>
    <row r="2867" spans="1:19">
      <c r="A2867" s="5">
        <v>44671</v>
      </c>
      <c r="B2867" s="2">
        <v>293236.551295724</v>
      </c>
      <c r="C2867" t="s">
        <v>23</v>
      </c>
      <c r="E2867" s="3">
        <v>28.3236551295724</v>
      </c>
      <c r="F2867" s="2">
        <v>22.94903945922852</v>
      </c>
      <c r="G2867" s="2">
        <v>673029.7289865791</v>
      </c>
      <c r="H2867" s="2">
        <v>333.5554809570312</v>
      </c>
      <c r="I2867" s="2">
        <v>71544.53919124324</v>
      </c>
      <c r="J2867" s="2">
        <v>68.95402526855469</v>
      </c>
      <c r="K2867" s="2">
        <v>37081.26934619329</v>
      </c>
      <c r="L2867" s="2">
        <v>388.1251525878906</v>
      </c>
      <c r="M2867" s="2">
        <v>45922.22701453177</v>
      </c>
      <c r="N2867">
        <v>10756.11479518499</v>
      </c>
      <c r="O2867">
        <v>92.08142321430543</v>
      </c>
      <c r="P2867">
        <v>227.3947744821071</v>
      </c>
      <c r="Q2867" s="2">
        <v>246842.5028626919</v>
      </c>
      <c r="R2867" s="2">
        <v>30714.26340745559</v>
      </c>
      <c r="S2867" s="2">
        <v>15679.78502557651</v>
      </c>
    </row>
    <row r="2868" spans="1:19">
      <c r="A2868" s="5">
        <v>44672</v>
      </c>
      <c r="B2868" s="2">
        <v>277860.9844919636</v>
      </c>
      <c r="C2868" t="s">
        <v>23</v>
      </c>
      <c r="E2868" s="3">
        <v>26.78609844919636</v>
      </c>
      <c r="F2868" s="2">
        <v>21.60276031494141</v>
      </c>
      <c r="G2868" s="2">
        <v>633547.2099369431</v>
      </c>
      <c r="H2868" s="2">
        <v>326.6538696289062</v>
      </c>
      <c r="I2868" s="2">
        <v>70064.20794100851</v>
      </c>
      <c r="J2868" s="2">
        <v>67.81361389160156</v>
      </c>
      <c r="K2868" s="2">
        <v>36467.99258287797</v>
      </c>
      <c r="L2868" s="2">
        <v>382.3703918457031</v>
      </c>
      <c r="M2868" s="2">
        <v>45241.33471096686</v>
      </c>
      <c r="N2868">
        <v>10756.11479518499</v>
      </c>
      <c r="O2868">
        <v>92.08142321430543</v>
      </c>
      <c r="P2868">
        <v>227.3947744821071</v>
      </c>
      <c r="Q2868" s="2">
        <v>232361.7698403764</v>
      </c>
      <c r="R2868" s="2">
        <v>30078.75321388987</v>
      </c>
      <c r="S2868" s="2">
        <v>15420.46143769742</v>
      </c>
    </row>
    <row r="2869" spans="1:19">
      <c r="A2869" s="5">
        <v>44673</v>
      </c>
      <c r="B2869" s="2">
        <v>277860.9844919636</v>
      </c>
      <c r="C2869" t="s">
        <v>23</v>
      </c>
      <c r="D2869" t="s">
        <v>3</v>
      </c>
      <c r="E2869" s="3">
        <v>26.78609844919636</v>
      </c>
      <c r="F2869" s="2">
        <v>19.88757133483887</v>
      </c>
      <c r="G2869" s="2">
        <v>583245.6199078681</v>
      </c>
      <c r="H2869" s="2">
        <v>318.1001892089844</v>
      </c>
      <c r="I2869" s="2">
        <v>68229.5232814232</v>
      </c>
      <c r="J2869" s="2">
        <v>66.6732177734375</v>
      </c>
      <c r="K2869" s="2">
        <v>35854.72402525137</v>
      </c>
      <c r="L2869" s="2">
        <v>371.9338684082031</v>
      </c>
      <c r="M2869" s="2">
        <v>44006.50518408938</v>
      </c>
      <c r="N2869">
        <v>11875.85114550553</v>
      </c>
      <c r="O2869">
        <v>87.3501475063303</v>
      </c>
      <c r="P2869">
        <v>208.3752620401224</v>
      </c>
      <c r="Q2869" s="2">
        <v>236181.8368181691</v>
      </c>
      <c r="R2869" s="2">
        <v>27786.09844919636</v>
      </c>
      <c r="S2869" s="2">
        <v>13893.04922459818</v>
      </c>
    </row>
    <row r="2870" spans="1:19">
      <c r="A2870" s="5">
        <v>44676</v>
      </c>
      <c r="B2870" s="2">
        <v>286884.6974530746</v>
      </c>
      <c r="C2870" t="s">
        <v>23</v>
      </c>
      <c r="E2870" s="3">
        <v>27.68846974530746</v>
      </c>
      <c r="F2870" s="2">
        <v>20.62538909912109</v>
      </c>
      <c r="G2870" s="2">
        <v>604883.705929663</v>
      </c>
      <c r="H2870" s="2">
        <v>322.1863708496094</v>
      </c>
      <c r="I2870" s="2">
        <v>69105.97112659558</v>
      </c>
      <c r="J2870" s="2">
        <v>66.21524810791016</v>
      </c>
      <c r="K2870" s="2">
        <v>35608.44258695004</v>
      </c>
      <c r="L2870" s="2">
        <v>373.9661254882812</v>
      </c>
      <c r="M2870" s="2">
        <v>44246.95796165603</v>
      </c>
      <c r="N2870">
        <v>11875.85114550553</v>
      </c>
      <c r="O2870">
        <v>87.3501475063303</v>
      </c>
      <c r="P2870">
        <v>208.3752620401224</v>
      </c>
      <c r="Q2870" s="2">
        <v>244944.0507592945</v>
      </c>
      <c r="R2870" s="2">
        <v>28143.02701824262</v>
      </c>
      <c r="S2870" s="2">
        <v>13797.61967553749</v>
      </c>
    </row>
    <row r="2871" spans="1:19">
      <c r="A2871" s="5">
        <v>44677</v>
      </c>
      <c r="B2871" s="2">
        <v>258145.5580750842</v>
      </c>
      <c r="C2871" t="s">
        <v>23</v>
      </c>
      <c r="E2871" s="3">
        <v>24.81455580750842</v>
      </c>
      <c r="F2871" s="2">
        <v>18.3065299987793</v>
      </c>
      <c r="G2871" s="2">
        <v>536878.1968261648</v>
      </c>
      <c r="H2871" s="2">
        <v>310.0254821777344</v>
      </c>
      <c r="I2871" s="2">
        <v>66497.57394574583</v>
      </c>
      <c r="J2871" s="2">
        <v>65.55078125</v>
      </c>
      <c r="K2871" s="2">
        <v>35251.11356324442</v>
      </c>
      <c r="L2871" s="2">
        <v>363.2732849121094</v>
      </c>
      <c r="M2871" s="2">
        <v>42981.80148031213</v>
      </c>
      <c r="N2871">
        <v>11875.85114550553</v>
      </c>
      <c r="O2871">
        <v>87.3501475063303</v>
      </c>
      <c r="P2871">
        <v>208.3752620401224</v>
      </c>
      <c r="Q2871" s="2">
        <v>217405.6252562344</v>
      </c>
      <c r="R2871" s="2">
        <v>27080.77159894627</v>
      </c>
      <c r="S2871" s="2">
        <v>13659.16121990349</v>
      </c>
    </row>
    <row r="2872" spans="1:19">
      <c r="A2872" s="5">
        <v>44678</v>
      </c>
      <c r="B2872" s="2">
        <v>257080.2899164056</v>
      </c>
      <c r="C2872" t="s">
        <v>23</v>
      </c>
      <c r="E2872" s="3">
        <v>24.70802899164056</v>
      </c>
      <c r="F2872" s="2">
        <v>18.22507667541504</v>
      </c>
      <c r="G2872" s="2">
        <v>534489.4036809747</v>
      </c>
      <c r="H2872" s="2">
        <v>309.6539916992188</v>
      </c>
      <c r="I2872" s="2">
        <v>66417.89270344372</v>
      </c>
      <c r="J2872" s="2">
        <v>65.23648834228516</v>
      </c>
      <c r="K2872" s="2">
        <v>35082.09688990038</v>
      </c>
      <c r="L2872" s="2">
        <v>364.2134094238281</v>
      </c>
      <c r="M2872" s="2">
        <v>43093.03521757758</v>
      </c>
      <c r="N2872">
        <v>11875.85114550553</v>
      </c>
      <c r="O2872">
        <v>87.3501475063303</v>
      </c>
      <c r="P2872">
        <v>208.3752620401224</v>
      </c>
      <c r="Q2872" s="2">
        <v>216438.2977126538</v>
      </c>
      <c r="R2872" s="2">
        <v>27048.32185085074</v>
      </c>
      <c r="S2872" s="2">
        <v>13593.67035290106</v>
      </c>
    </row>
    <row r="2873" spans="1:19">
      <c r="A2873" s="5">
        <v>44679</v>
      </c>
      <c r="B2873" s="2">
        <v>281065.3713993781</v>
      </c>
      <c r="C2873" t="s">
        <v>23</v>
      </c>
      <c r="E2873" s="3">
        <v>27.10653713993781</v>
      </c>
      <c r="F2873" s="2">
        <v>20.15107536315918</v>
      </c>
      <c r="G2873" s="2">
        <v>590973.4398491937</v>
      </c>
      <c r="H2873" s="2">
        <v>320.6516418457031</v>
      </c>
      <c r="I2873" s="2">
        <v>68776.78607152509</v>
      </c>
      <c r="J2873" s="2">
        <v>65.96383666992188</v>
      </c>
      <c r="K2873" s="2">
        <v>35473.24155680788</v>
      </c>
      <c r="L2873" s="2">
        <v>373.3393249511719</v>
      </c>
      <c r="M2873" s="2">
        <v>44172.7961188431</v>
      </c>
      <c r="N2873">
        <v>11875.85114550553</v>
      </c>
      <c r="O2873">
        <v>87.3501475063303</v>
      </c>
      <c r="P2873">
        <v>208.3752620401224</v>
      </c>
      <c r="Q2873" s="2">
        <v>239311.1714347422</v>
      </c>
      <c r="R2873" s="2">
        <v>28008.96821336916</v>
      </c>
      <c r="S2873" s="2">
        <v>13745.2317512668</v>
      </c>
    </row>
    <row r="2874" spans="1:19">
      <c r="A2874" s="5">
        <v>44680</v>
      </c>
      <c r="B2874" s="2">
        <v>281065.3713993781</v>
      </c>
      <c r="C2874" t="s">
        <v>23</v>
      </c>
      <c r="D2874" t="s">
        <v>3</v>
      </c>
      <c r="E2874" s="3">
        <v>27.10653713993781</v>
      </c>
      <c r="F2874" s="2">
        <v>17.50163459777832</v>
      </c>
      <c r="G2874" s="2">
        <v>513272.9154565174</v>
      </c>
      <c r="H2874" s="2">
        <v>306.2227172851562</v>
      </c>
      <c r="I2874" s="2">
        <v>65681.91634925985</v>
      </c>
      <c r="J2874" s="2">
        <v>63.98833084106445</v>
      </c>
      <c r="K2874" s="2">
        <v>34410.87770713364</v>
      </c>
      <c r="L2874" s="2">
        <v>359.6266479492188</v>
      </c>
      <c r="M2874" s="2">
        <v>42550.33835731463</v>
      </c>
      <c r="N2874">
        <v>13650.47158051159</v>
      </c>
      <c r="O2874">
        <v>91.78462456710831</v>
      </c>
      <c r="P2874">
        <v>219.6223652852378</v>
      </c>
      <c r="Q2874" s="2">
        <v>238905.5656894714</v>
      </c>
      <c r="R2874" s="2">
        <v>28106.53713993782</v>
      </c>
      <c r="S2874" s="2">
        <v>14053.26856996891</v>
      </c>
    </row>
    <row r="2875" spans="1:19">
      <c r="A2875" s="5">
        <v>44683</v>
      </c>
      <c r="B2875" s="2">
        <v>292639.4636787163</v>
      </c>
      <c r="C2875" t="s">
        <v>23</v>
      </c>
      <c r="E2875" s="3">
        <v>28.26394636787163</v>
      </c>
      <c r="F2875" s="2">
        <v>18.32569313049316</v>
      </c>
      <c r="G2875" s="2">
        <v>537440.1967027537</v>
      </c>
      <c r="H2875" s="2">
        <v>311.33544921875</v>
      </c>
      <c r="I2875" s="2">
        <v>66778.54965640206</v>
      </c>
      <c r="J2875" s="2">
        <v>63.33281707763672</v>
      </c>
      <c r="K2875" s="2">
        <v>34058.36337128259</v>
      </c>
      <c r="L2875" s="2">
        <v>361.8867492675781</v>
      </c>
      <c r="M2875" s="2">
        <v>42817.74923013624</v>
      </c>
      <c r="N2875">
        <v>13650.47158051159</v>
      </c>
      <c r="O2875">
        <v>91.78462456710831</v>
      </c>
      <c r="P2875">
        <v>219.6223652852378</v>
      </c>
      <c r="Q2875" s="2">
        <v>250154.3532709735</v>
      </c>
      <c r="R2875" s="2">
        <v>28575.80732097498</v>
      </c>
      <c r="S2875" s="2">
        <v>13909.30308676788</v>
      </c>
    </row>
    <row r="2876" spans="1:19">
      <c r="A2876" s="5">
        <v>44684</v>
      </c>
      <c r="B2876" s="2">
        <v>293311.8140878074</v>
      </c>
      <c r="C2876" t="s">
        <v>23</v>
      </c>
      <c r="E2876" s="3">
        <v>28.33118140878074</v>
      </c>
      <c r="F2876" s="2">
        <v>18.36881256103516</v>
      </c>
      <c r="G2876" s="2">
        <v>538704.7663464327</v>
      </c>
      <c r="H2876" s="2">
        <v>311.6677551269531</v>
      </c>
      <c r="I2876" s="2">
        <v>66849.82617389386</v>
      </c>
      <c r="J2876" s="2">
        <v>63.57527542114258</v>
      </c>
      <c r="K2876" s="2">
        <v>34188.74971357018</v>
      </c>
      <c r="L2876" s="2">
        <v>363.4537353515625</v>
      </c>
      <c r="M2876" s="2">
        <v>43003.15203177776</v>
      </c>
      <c r="N2876">
        <v>13650.47158051159</v>
      </c>
      <c r="O2876">
        <v>91.78462456710831</v>
      </c>
      <c r="P2876">
        <v>219.6223652852378</v>
      </c>
      <c r="Q2876" s="2">
        <v>250742.9538321547</v>
      </c>
      <c r="R2876" s="2">
        <v>28606.30789400084</v>
      </c>
      <c r="S2876" s="2">
        <v>13962.55236165178</v>
      </c>
    </row>
    <row r="2877" spans="1:19">
      <c r="A2877" s="5">
        <v>44685</v>
      </c>
      <c r="B2877" s="2">
        <v>319442.6092765029</v>
      </c>
      <c r="C2877" t="s">
        <v>23</v>
      </c>
      <c r="E2877" s="3">
        <v>30.94426092765029</v>
      </c>
      <c r="F2877" s="2">
        <v>20.18940544128418</v>
      </c>
      <c r="G2877" s="2">
        <v>592097.5514765379</v>
      </c>
      <c r="H2877" s="2">
        <v>322.2060241699219</v>
      </c>
      <c r="I2877" s="2">
        <v>69110.18658047242</v>
      </c>
      <c r="J2877" s="2">
        <v>64.99404144287109</v>
      </c>
      <c r="K2877" s="2">
        <v>34951.71670187933</v>
      </c>
      <c r="L2877" s="2">
        <v>374.4789428710938</v>
      </c>
      <c r="M2877" s="2">
        <v>44307.63353527833</v>
      </c>
      <c r="N2877">
        <v>13650.47158051159</v>
      </c>
      <c r="O2877">
        <v>91.78462456710831</v>
      </c>
      <c r="P2877">
        <v>219.6223652852378</v>
      </c>
      <c r="Q2877" s="2">
        <v>275594.9052036758</v>
      </c>
      <c r="R2877" s="2">
        <v>29573.5589616969</v>
      </c>
      <c r="S2877" s="2">
        <v>14274.14511113012</v>
      </c>
    </row>
    <row r="2878" spans="1:19">
      <c r="A2878" s="5">
        <v>44686</v>
      </c>
      <c r="B2878" s="2">
        <v>276736.1354484507</v>
      </c>
      <c r="C2878" t="s">
        <v>23</v>
      </c>
      <c r="E2878" s="3">
        <v>26.67361354484508</v>
      </c>
      <c r="F2878" s="2">
        <v>17.18063926696777</v>
      </c>
      <c r="G2878" s="2">
        <v>503859.0399483421</v>
      </c>
      <c r="H2878" s="2">
        <v>305.978271484375</v>
      </c>
      <c r="I2878" s="2">
        <v>65629.48500523291</v>
      </c>
      <c r="J2878" s="2">
        <v>64.32954406738281</v>
      </c>
      <c r="K2878" s="2">
        <v>34594.37126679628</v>
      </c>
      <c r="L2878" s="2">
        <v>361.3264770507812</v>
      </c>
      <c r="M2878" s="2">
        <v>42751.45889116147</v>
      </c>
      <c r="N2878">
        <v>13650.47158051159</v>
      </c>
      <c r="O2878">
        <v>91.78462456710831</v>
      </c>
      <c r="P2878">
        <v>219.6223652852378</v>
      </c>
      <c r="Q2878" s="2">
        <v>234523.8280487651</v>
      </c>
      <c r="R2878" s="2">
        <v>28084.1007738861</v>
      </c>
      <c r="S2878" s="2">
        <v>14128.20662579955</v>
      </c>
    </row>
    <row r="2879" spans="1:19">
      <c r="A2879" s="5">
        <v>44687</v>
      </c>
      <c r="B2879" s="2">
        <v>276736.1354484507</v>
      </c>
      <c r="C2879" t="s">
        <v>23</v>
      </c>
      <c r="D2879" t="s">
        <v>3</v>
      </c>
      <c r="E2879" s="3">
        <v>26.67361354484507</v>
      </c>
      <c r="F2879" s="2">
        <v>16.58176040649414</v>
      </c>
      <c r="G2879" s="2">
        <v>486295.6348273371</v>
      </c>
      <c r="H2879" s="2">
        <v>302.3124694824219</v>
      </c>
      <c r="I2879" s="2">
        <v>64843.20467116801</v>
      </c>
      <c r="J2879" s="2">
        <v>64.84140777587891</v>
      </c>
      <c r="K2879" s="2">
        <v>34869.63519764529</v>
      </c>
      <c r="L2879" s="2">
        <v>359.056884765625</v>
      </c>
      <c r="M2879" s="2">
        <v>42482.92506526939</v>
      </c>
      <c r="N2879">
        <v>14185.81075620044</v>
      </c>
      <c r="O2879">
        <v>91.53976874398882</v>
      </c>
      <c r="P2879">
        <v>213.3946076594878</v>
      </c>
      <c r="Q2879" s="2">
        <v>235225.7151311831</v>
      </c>
      <c r="R2879" s="2">
        <v>27673.61354484507</v>
      </c>
      <c r="S2879" s="2">
        <v>13836.80677242254</v>
      </c>
    </row>
    <row r="2880" spans="1:19">
      <c r="A2880" s="5">
        <v>44690</v>
      </c>
      <c r="B2880" s="2">
        <v>247752.3025819788</v>
      </c>
      <c r="C2880" t="s">
        <v>23</v>
      </c>
      <c r="E2880" s="3">
        <v>23.77523025819788</v>
      </c>
      <c r="F2880" s="2">
        <v>14.62222671508789</v>
      </c>
      <c r="G2880" s="2">
        <v>428828.1128593586</v>
      </c>
      <c r="H2880" s="2">
        <v>290.4839477539062</v>
      </c>
      <c r="I2880" s="2">
        <v>62306.09709928171</v>
      </c>
      <c r="J2880" s="2">
        <v>64.35649108886719</v>
      </c>
      <c r="K2880" s="2">
        <v>34608.86251307013</v>
      </c>
      <c r="L2880" s="2">
        <v>347.4713745117188</v>
      </c>
      <c r="M2880" s="2">
        <v>41112.14961201249</v>
      </c>
      <c r="N2880">
        <v>14185.81075620044</v>
      </c>
      <c r="O2880">
        <v>91.53976874398882</v>
      </c>
      <c r="P2880">
        <v>213.3946076594878</v>
      </c>
      <c r="Q2880" s="2">
        <v>207428.1410144952</v>
      </c>
      <c r="R2880" s="2">
        <v>26590.83340123351</v>
      </c>
      <c r="S2880" s="2">
        <v>13733.32816625013</v>
      </c>
    </row>
    <row r="2881" spans="1:19">
      <c r="A2881" s="5">
        <v>44691</v>
      </c>
      <c r="B2881" s="2">
        <v>255044.9194574476</v>
      </c>
      <c r="C2881" t="s">
        <v>23</v>
      </c>
      <c r="E2881" s="3">
        <v>24.50449194574476</v>
      </c>
      <c r="F2881" s="2">
        <v>15.12528419494629</v>
      </c>
      <c r="G2881" s="2">
        <v>443581.3507861695</v>
      </c>
      <c r="H2881" s="2">
        <v>294.0129699707031</v>
      </c>
      <c r="I2881" s="2">
        <v>63063.03944534052</v>
      </c>
      <c r="J2881" s="2">
        <v>63.57527542114258</v>
      </c>
      <c r="K2881" s="2">
        <v>34188.74971357018</v>
      </c>
      <c r="L2881" s="2">
        <v>348.3639831542969</v>
      </c>
      <c r="M2881" s="2">
        <v>41217.76136236233</v>
      </c>
      <c r="N2881">
        <v>14185.81075620044</v>
      </c>
      <c r="O2881">
        <v>91.53976874398882</v>
      </c>
      <c r="P2881">
        <v>213.3946076594878</v>
      </c>
      <c r="Q2881" s="2">
        <v>214564.4192232575</v>
      </c>
      <c r="R2881" s="2">
        <v>26913.87927885149</v>
      </c>
      <c r="S2881" s="2">
        <v>13566.6209553386</v>
      </c>
    </row>
    <row r="2882" spans="1:19">
      <c r="A2882" s="5">
        <v>44692</v>
      </c>
      <c r="B2882" s="2">
        <v>235246.3443856542</v>
      </c>
      <c r="C2882" t="s">
        <v>23</v>
      </c>
      <c r="E2882" s="3">
        <v>22.52463443856542</v>
      </c>
      <c r="F2882" s="2">
        <v>13.77900409698486</v>
      </c>
      <c r="G2882" s="2">
        <v>404098.8037679919</v>
      </c>
      <c r="H2882" s="2">
        <v>285.2930297851562</v>
      </c>
      <c r="I2882" s="2">
        <v>61192.69361693388</v>
      </c>
      <c r="J2882" s="2">
        <v>64.03321075439453</v>
      </c>
      <c r="K2882" s="2">
        <v>34435.01268907189</v>
      </c>
      <c r="L2882" s="2">
        <v>342.7516479492188</v>
      </c>
      <c r="M2882" s="2">
        <v>40553.72057641795</v>
      </c>
      <c r="N2882">
        <v>14185.81075620044</v>
      </c>
      <c r="O2882">
        <v>91.53976874398882</v>
      </c>
      <c r="P2882">
        <v>213.3946076594878</v>
      </c>
      <c r="Q2882" s="2">
        <v>195466.3445287378</v>
      </c>
      <c r="R2882" s="2">
        <v>26115.65797080512</v>
      </c>
      <c r="S2882" s="2">
        <v>13664.34188611132</v>
      </c>
    </row>
    <row r="2883" spans="1:19">
      <c r="A2883" s="5">
        <v>44693</v>
      </c>
      <c r="B2883" s="2">
        <v>233483.4800726532</v>
      </c>
      <c r="C2883" t="s">
        <v>23</v>
      </c>
      <c r="E2883" s="3">
        <v>22.34834800726532</v>
      </c>
      <c r="F2883" s="2">
        <v>13.66881275177002</v>
      </c>
      <c r="G2883" s="2">
        <v>400867.2065877103</v>
      </c>
      <c r="H2883" s="2">
        <v>284.6184997558594</v>
      </c>
      <c r="I2883" s="2">
        <v>61048.01321780437</v>
      </c>
      <c r="J2883" s="2">
        <v>63.38668823242188</v>
      </c>
      <c r="K2883" s="2">
        <v>34087.33355529721</v>
      </c>
      <c r="L2883" s="2">
        <v>342.4857482910156</v>
      </c>
      <c r="M2883" s="2">
        <v>40522.25983653631</v>
      </c>
      <c r="N2883">
        <v>14185.81075620044</v>
      </c>
      <c r="O2883">
        <v>91.53976874398882</v>
      </c>
      <c r="P2883">
        <v>213.3946076594878</v>
      </c>
      <c r="Q2883" s="2">
        <v>193903.1909585488</v>
      </c>
      <c r="R2883" s="2">
        <v>26053.91164791241</v>
      </c>
      <c r="S2883" s="2">
        <v>13526.37746619194</v>
      </c>
    </row>
    <row r="2884" spans="1:19">
      <c r="A2884" s="5">
        <v>44694</v>
      </c>
      <c r="B2884" s="2">
        <v>233483.4800726532</v>
      </c>
      <c r="C2884" t="s">
        <v>23</v>
      </c>
      <c r="D2884" t="s">
        <v>3</v>
      </c>
      <c r="E2884" s="3">
        <v>22.34834800726532</v>
      </c>
      <c r="F2884" s="2">
        <v>15.15403079986572</v>
      </c>
      <c r="G2884" s="2">
        <v>444424.4065381361</v>
      </c>
      <c r="H2884" s="2">
        <v>295.1664733886719</v>
      </c>
      <c r="I2884" s="2">
        <v>63310.45516837801</v>
      </c>
      <c r="J2884" s="2">
        <v>64.14098358154297</v>
      </c>
      <c r="K2884" s="2">
        <v>34492.96946847856</v>
      </c>
      <c r="L2884" s="2">
        <v>350.5671081542969</v>
      </c>
      <c r="M2884" s="2">
        <v>41478.4309059794</v>
      </c>
      <c r="N2884">
        <v>13096.24882532994</v>
      </c>
      <c r="O2884">
        <v>79.10230365669098</v>
      </c>
      <c r="P2884">
        <v>182.0080290597849</v>
      </c>
      <c r="Q2884" s="2">
        <v>198460.9580617552</v>
      </c>
      <c r="R2884" s="2">
        <v>23348.34800726532</v>
      </c>
      <c r="S2884" s="2">
        <v>11674.17400363266</v>
      </c>
    </row>
    <row r="2885" spans="1:19">
      <c r="A2885" s="5">
        <v>44697</v>
      </c>
      <c r="B2885" s="2">
        <v>227099.8269280345</v>
      </c>
      <c r="C2885" t="s">
        <v>23</v>
      </c>
      <c r="E2885" s="3">
        <v>21.70998269280345</v>
      </c>
      <c r="F2885" s="2">
        <v>14.68451023101807</v>
      </c>
      <c r="G2885" s="2">
        <v>430654.7103481682</v>
      </c>
      <c r="H2885" s="2">
        <v>291.7449340820312</v>
      </c>
      <c r="I2885" s="2">
        <v>62576.56690392505</v>
      </c>
      <c r="J2885" s="2">
        <v>64.33853912353516</v>
      </c>
      <c r="K2885" s="2">
        <v>34599.20852029482</v>
      </c>
      <c r="L2885" s="2">
        <v>349.3135986328125</v>
      </c>
      <c r="M2885" s="2">
        <v>41330.11805269827</v>
      </c>
      <c r="N2885">
        <v>13096.24882532994</v>
      </c>
      <c r="O2885">
        <v>79.10230365669098</v>
      </c>
      <c r="P2885">
        <v>182.0080290597849</v>
      </c>
      <c r="Q2885" s="2">
        <v>192311.9998635158</v>
      </c>
      <c r="R2885" s="2">
        <v>23077.69636605813</v>
      </c>
      <c r="S2885" s="2">
        <v>11710.1306984605</v>
      </c>
    </row>
    <row r="2886" spans="1:19">
      <c r="A2886" s="5">
        <v>44698</v>
      </c>
      <c r="B2886" s="2">
        <v>242312.4828697552</v>
      </c>
      <c r="C2886" t="s">
        <v>23</v>
      </c>
      <c r="E2886" s="3">
        <v>23.23124828697552</v>
      </c>
      <c r="F2886" s="2">
        <v>15.79123687744141</v>
      </c>
      <c r="G2886" s="2">
        <v>463111.8393808604</v>
      </c>
      <c r="H2886" s="2">
        <v>299.3016052246094</v>
      </c>
      <c r="I2886" s="2">
        <v>64197.40237382746</v>
      </c>
      <c r="J2886" s="2">
        <v>65.00300598144531</v>
      </c>
      <c r="K2886" s="2">
        <v>34956.53754400044</v>
      </c>
      <c r="L2886" s="2">
        <v>356.302978515625</v>
      </c>
      <c r="M2886" s="2">
        <v>42157.08813574806</v>
      </c>
      <c r="N2886">
        <v>13096.24882532994</v>
      </c>
      <c r="O2886">
        <v>79.10230365669098</v>
      </c>
      <c r="P2886">
        <v>182.0080290597849</v>
      </c>
      <c r="Q2886" s="2">
        <v>206805.9674066989</v>
      </c>
      <c r="R2886" s="2">
        <v>23675.4464614121</v>
      </c>
      <c r="S2886" s="2">
        <v>11831.06900164427</v>
      </c>
    </row>
    <row r="2887" spans="1:19">
      <c r="A2887" s="5">
        <v>44699</v>
      </c>
      <c r="B2887" s="2">
        <v>210855.7310686775</v>
      </c>
      <c r="C2887" t="s">
        <v>23</v>
      </c>
      <c r="E2887" s="3">
        <v>20.08557310686775</v>
      </c>
      <c r="F2887" s="2">
        <v>13.48675155639648</v>
      </c>
      <c r="G2887" s="2">
        <v>395527.8721376164</v>
      </c>
      <c r="H2887" s="2">
        <v>284.6087951660156</v>
      </c>
      <c r="I2887" s="2">
        <v>61045.93167380929</v>
      </c>
      <c r="J2887" s="2">
        <v>64.37444305419922</v>
      </c>
      <c r="K2887" s="2">
        <v>34618.51650584542</v>
      </c>
      <c r="L2887" s="2">
        <v>342.1914367675781</v>
      </c>
      <c r="M2887" s="2">
        <v>40487.43745900635</v>
      </c>
      <c r="N2887">
        <v>13096.24882532994</v>
      </c>
      <c r="O2887">
        <v>79.10230365669098</v>
      </c>
      <c r="P2887">
        <v>182.0080290597849</v>
      </c>
      <c r="Q2887" s="2">
        <v>176625.8542279742</v>
      </c>
      <c r="R2887" s="2">
        <v>22513.21133858713</v>
      </c>
      <c r="S2887" s="2">
        <v>11716.66550211616</v>
      </c>
    </row>
    <row r="2888" spans="1:19">
      <c r="A2888" s="5">
        <v>44700</v>
      </c>
      <c r="B2888" s="2">
        <v>207134.1745664087</v>
      </c>
      <c r="C2888" t="s">
        <v>23</v>
      </c>
      <c r="E2888" s="3">
        <v>19.71341745664087</v>
      </c>
      <c r="F2888" s="2">
        <v>13.21366500854492</v>
      </c>
      <c r="G2888" s="2">
        <v>387519.0242894549</v>
      </c>
      <c r="H2888" s="2">
        <v>283.083740234375</v>
      </c>
      <c r="I2888" s="2">
        <v>60718.82161699803</v>
      </c>
      <c r="J2888" s="2">
        <v>64.23976898193359</v>
      </c>
      <c r="K2888" s="2">
        <v>34546.09309723105</v>
      </c>
      <c r="L2888" s="2">
        <v>339.9027709960938</v>
      </c>
      <c r="M2888" s="2">
        <v>40216.64689462855</v>
      </c>
      <c r="N2888">
        <v>13096.24882532994</v>
      </c>
      <c r="O2888">
        <v>79.10230365669098</v>
      </c>
      <c r="P2888">
        <v>182.0080290597849</v>
      </c>
      <c r="Q2888" s="2">
        <v>173049.4448464598</v>
      </c>
      <c r="R2888" s="2">
        <v>22392.57598029136</v>
      </c>
      <c r="S2888" s="2">
        <v>11692.15373965764</v>
      </c>
    </row>
    <row r="2889" spans="1:19">
      <c r="A2889" s="5">
        <v>44701</v>
      </c>
      <c r="B2889" s="2">
        <v>207134.1745664087</v>
      </c>
      <c r="C2889" t="s">
        <v>23</v>
      </c>
      <c r="D2889" t="s">
        <v>3</v>
      </c>
      <c r="E2889" s="3">
        <v>19.71341745664087</v>
      </c>
      <c r="F2889" s="2">
        <v>13.09867858886719</v>
      </c>
      <c r="G2889" s="2">
        <v>384146.8012815885</v>
      </c>
      <c r="H2889" s="2">
        <v>282.2039489746094</v>
      </c>
      <c r="I2889" s="2">
        <v>60530.11459865189</v>
      </c>
      <c r="J2889" s="2">
        <v>64.41935729980469</v>
      </c>
      <c r="K2889" s="2">
        <v>34642.66995058329</v>
      </c>
      <c r="L2889" s="2">
        <v>339.9881896972656</v>
      </c>
      <c r="M2889" s="2">
        <v>40226.75347226297</v>
      </c>
      <c r="N2889">
        <v>13441.35953767791</v>
      </c>
      <c r="O2889">
        <v>73.39875126447829</v>
      </c>
      <c r="P2889">
        <v>160.7701343576093</v>
      </c>
      <c r="Q2889" s="2">
        <v>176064.0483814474</v>
      </c>
      <c r="R2889" s="2">
        <v>20713.41745664088</v>
      </c>
      <c r="S2889" s="2">
        <v>10356.70872832044</v>
      </c>
    </row>
    <row r="2890" spans="1:19">
      <c r="A2890" s="5">
        <v>44704</v>
      </c>
      <c r="B2890" s="2">
        <v>216296.4784527324</v>
      </c>
      <c r="C2890" t="s">
        <v>23</v>
      </c>
      <c r="E2890" s="3">
        <v>20.62964784527324</v>
      </c>
      <c r="F2890" s="2">
        <v>13.74546909332275</v>
      </c>
      <c r="G2890" s="2">
        <v>403115.3179682323</v>
      </c>
      <c r="H2890" s="2">
        <v>286.896240234375</v>
      </c>
      <c r="I2890" s="2">
        <v>61536.56730321493</v>
      </c>
      <c r="J2890" s="2">
        <v>65.19158935546875</v>
      </c>
      <c r="K2890" s="2">
        <v>35057.95165085123</v>
      </c>
      <c r="L2890" s="2">
        <v>346.4362487792969</v>
      </c>
      <c r="M2890" s="2">
        <v>40989.6755116974</v>
      </c>
      <c r="N2890">
        <v>13441.35953767791</v>
      </c>
      <c r="O2890">
        <v>73.39875126447829</v>
      </c>
      <c r="P2890">
        <v>160.7701343576093</v>
      </c>
      <c r="Q2890" s="2">
        <v>184757.7920973907</v>
      </c>
      <c r="R2890" s="2">
        <v>21057.8257756769</v>
      </c>
      <c r="S2890" s="2">
        <v>10480.8605796648</v>
      </c>
    </row>
    <row r="2891" spans="1:19">
      <c r="A2891" s="5">
        <v>44705</v>
      </c>
      <c r="B2891" s="2">
        <v>204530.8155081431</v>
      </c>
      <c r="C2891" t="s">
        <v>23</v>
      </c>
      <c r="E2891" s="3">
        <v>19.45308155081431</v>
      </c>
      <c r="F2891" s="2">
        <v>12.88787269592285</v>
      </c>
      <c r="G2891" s="2">
        <v>377964.4670166114</v>
      </c>
      <c r="H2891" s="2">
        <v>280.7962646484375</v>
      </c>
      <c r="I2891" s="2">
        <v>60228.17944185656</v>
      </c>
      <c r="J2891" s="2">
        <v>66.49362945556641</v>
      </c>
      <c r="K2891" s="2">
        <v>35758.14717189912</v>
      </c>
      <c r="L2891" s="2">
        <v>343.938720703125</v>
      </c>
      <c r="M2891" s="2">
        <v>40694.17275820563</v>
      </c>
      <c r="N2891">
        <v>13441.35953767791</v>
      </c>
      <c r="O2891">
        <v>73.39875126447829</v>
      </c>
      <c r="P2891">
        <v>160.7701343576093</v>
      </c>
      <c r="Q2891" s="2">
        <v>173230.5305817213</v>
      </c>
      <c r="R2891" s="2">
        <v>20610.09518492528</v>
      </c>
      <c r="S2891" s="2">
        <v>10690.1897414965</v>
      </c>
    </row>
    <row r="2892" spans="1:19">
      <c r="A2892" s="5">
        <v>44706</v>
      </c>
      <c r="B2892" s="2">
        <v>211767.0069788283</v>
      </c>
      <c r="C2892" t="s">
        <v>23</v>
      </c>
      <c r="E2892" s="3">
        <v>20.17670069788283</v>
      </c>
      <c r="F2892" s="2">
        <v>13.40530300140381</v>
      </c>
      <c r="G2892" s="2">
        <v>393139.2188351347</v>
      </c>
      <c r="H2892" s="2">
        <v>284.72607421875</v>
      </c>
      <c r="I2892" s="2">
        <v>61071.08693661772</v>
      </c>
      <c r="J2892" s="2">
        <v>66.44873046875</v>
      </c>
      <c r="K2892" s="2">
        <v>35734.00193284998</v>
      </c>
      <c r="L2892" s="2">
        <v>346.8065795898438</v>
      </c>
      <c r="M2892" s="2">
        <v>41033.49234613602</v>
      </c>
      <c r="N2892">
        <v>13441.35953767791</v>
      </c>
      <c r="O2892">
        <v>73.39875126447829</v>
      </c>
      <c r="P2892">
        <v>160.7701343576093</v>
      </c>
      <c r="Q2892" s="2">
        <v>180185.4973533814</v>
      </c>
      <c r="R2892" s="2">
        <v>20898.53830009342</v>
      </c>
      <c r="S2892" s="2">
        <v>10682.9713253535</v>
      </c>
    </row>
    <row r="2893" spans="1:19">
      <c r="A2893" s="5">
        <v>44707</v>
      </c>
      <c r="B2893" s="2">
        <v>227445.5002351086</v>
      </c>
      <c r="C2893" t="s">
        <v>23</v>
      </c>
      <c r="E2893" s="3">
        <v>21.74455002351086</v>
      </c>
      <c r="F2893" s="2">
        <v>14.52640533447266</v>
      </c>
      <c r="G2893" s="2">
        <v>426017.9456651644</v>
      </c>
      <c r="H2893" s="2">
        <v>292.6150207519531</v>
      </c>
      <c r="I2893" s="2">
        <v>62763.19237827611</v>
      </c>
      <c r="J2893" s="2">
        <v>66.63729095458984</v>
      </c>
      <c r="K2893" s="2">
        <v>35835.40373116769</v>
      </c>
      <c r="L2893" s="2">
        <v>353.7009887695312</v>
      </c>
      <c r="M2893" s="2">
        <v>41849.22567691774</v>
      </c>
      <c r="N2893">
        <v>13441.35953767791</v>
      </c>
      <c r="O2893">
        <v>73.39875126447829</v>
      </c>
      <c r="P2893">
        <v>160.7701343576093</v>
      </c>
      <c r="Q2893" s="2">
        <v>195254.6368906893</v>
      </c>
      <c r="R2893" s="2">
        <v>21477.57712442276</v>
      </c>
      <c r="S2893" s="2">
        <v>10713.28621999651</v>
      </c>
    </row>
    <row r="2894" spans="1:19">
      <c r="A2894" s="5">
        <v>44708</v>
      </c>
      <c r="B2894" s="2">
        <v>227445.5002351086</v>
      </c>
      <c r="C2894" t="s">
        <v>23</v>
      </c>
      <c r="D2894" t="s">
        <v>3</v>
      </c>
      <c r="E2894" s="3">
        <v>21.74455002351086</v>
      </c>
      <c r="F2894" s="2">
        <v>15.94933891296387</v>
      </c>
      <c r="G2894" s="2">
        <v>467748.5201582391</v>
      </c>
      <c r="H2894" s="2">
        <v>302.1658630371094</v>
      </c>
      <c r="I2894" s="2">
        <v>64811.75895622351</v>
      </c>
      <c r="J2894" s="2">
        <v>67.67892456054688</v>
      </c>
      <c r="K2894" s="2">
        <v>36395.56096857488</v>
      </c>
      <c r="L2894" s="2">
        <v>362.5704956054688</v>
      </c>
      <c r="M2894" s="2">
        <v>42898.64879137211</v>
      </c>
      <c r="N2894">
        <v>12121.42247743584</v>
      </c>
      <c r="O2894">
        <v>75.27173915313384</v>
      </c>
      <c r="P2894">
        <v>168.0327381913638</v>
      </c>
      <c r="Q2894" s="2">
        <v>193328.6751998423</v>
      </c>
      <c r="R2894" s="2">
        <v>22744.55002351086</v>
      </c>
      <c r="S2894" s="2">
        <v>11372.27501175543</v>
      </c>
    </row>
    <row r="2895" spans="1:19">
      <c r="A2895" s="5">
        <v>44712</v>
      </c>
      <c r="B2895" s="2">
        <v>225834.4852383736</v>
      </c>
      <c r="C2895" t="s">
        <v>23</v>
      </c>
      <c r="E2895" s="3">
        <v>21.58344852383736</v>
      </c>
      <c r="F2895" s="2">
        <v>15.8343563079834</v>
      </c>
      <c r="G2895" s="2">
        <v>464376.4090245394</v>
      </c>
      <c r="H2895" s="2">
        <v>301.3642272949219</v>
      </c>
      <c r="I2895" s="2">
        <v>64639.81556734716</v>
      </c>
      <c r="J2895" s="2">
        <v>66.74504852294922</v>
      </c>
      <c r="K2895" s="2">
        <v>35893.35230488565</v>
      </c>
      <c r="L2895" s="2">
        <v>360.5573425292969</v>
      </c>
      <c r="M2895" s="2">
        <v>42660.45636307276</v>
      </c>
      <c r="N2895">
        <v>12121.42247743584</v>
      </c>
      <c r="O2895">
        <v>75.27173915313384</v>
      </c>
      <c r="P2895">
        <v>168.0327381913638</v>
      </c>
      <c r="Q2895" s="2">
        <v>191934.9224673179</v>
      </c>
      <c r="R2895" s="2">
        <v>22684.2095070291</v>
      </c>
      <c r="S2895" s="2">
        <v>11215.3532640266</v>
      </c>
    </row>
    <row r="2896" spans="1:19">
      <c r="A2896" s="5">
        <v>44713</v>
      </c>
      <c r="B2896" s="2">
        <v>221176.8969480544</v>
      </c>
      <c r="C2896" t="s">
        <v>23</v>
      </c>
      <c r="E2896" s="3">
        <v>21.11768969480544</v>
      </c>
      <c r="F2896" s="2">
        <v>15.46544647216797</v>
      </c>
      <c r="G2896" s="2">
        <v>453557.3380451003</v>
      </c>
      <c r="H2896" s="2">
        <v>299.1353759765625</v>
      </c>
      <c r="I2896" s="2">
        <v>64161.74775074198</v>
      </c>
      <c r="J2896" s="2">
        <v>66.63729095458984</v>
      </c>
      <c r="K2896" s="2">
        <v>35835.40373116769</v>
      </c>
      <c r="L2896" s="2">
        <v>357.5374755859375</v>
      </c>
      <c r="M2896" s="2">
        <v>42303.15147210663</v>
      </c>
      <c r="N2896">
        <v>12121.42247743584</v>
      </c>
      <c r="O2896">
        <v>75.27173915313384</v>
      </c>
      <c r="P2896">
        <v>168.0327381913638</v>
      </c>
      <c r="Q2896" s="2">
        <v>187463.2104913176</v>
      </c>
      <c r="R2896" s="2">
        <v>22516.43999198243</v>
      </c>
      <c r="S2896" s="2">
        <v>11197.24646475433</v>
      </c>
    </row>
    <row r="2897" spans="1:19">
      <c r="A2897" s="5">
        <v>44714</v>
      </c>
      <c r="B2897" s="2">
        <v>237084.420530813</v>
      </c>
      <c r="C2897" t="s">
        <v>23</v>
      </c>
      <c r="E2897" s="3">
        <v>22.70844205308131</v>
      </c>
      <c r="F2897" s="2">
        <v>16.72069931030273</v>
      </c>
      <c r="G2897" s="2">
        <v>490370.3157281269</v>
      </c>
      <c r="H2897" s="2">
        <v>307.327392578125</v>
      </c>
      <c r="I2897" s="2">
        <v>65918.8588949636</v>
      </c>
      <c r="J2897" s="2">
        <v>67.08628845214844</v>
      </c>
      <c r="K2897" s="2">
        <v>36076.86022450354</v>
      </c>
      <c r="L2897" s="2">
        <v>364.3273315429688</v>
      </c>
      <c r="M2897" s="2">
        <v>43106.51426520504</v>
      </c>
      <c r="N2897">
        <v>12121.42247743584</v>
      </c>
      <c r="O2897">
        <v>75.27173915313384</v>
      </c>
      <c r="P2897">
        <v>168.0327381913638</v>
      </c>
      <c r="Q2897" s="2">
        <v>202678.6604583495</v>
      </c>
      <c r="R2897" s="2">
        <v>23133.06732875339</v>
      </c>
      <c r="S2897" s="2">
        <v>11272.69274371017</v>
      </c>
    </row>
    <row r="2898" spans="1:19">
      <c r="A2898" s="5">
        <v>44715</v>
      </c>
      <c r="B2898" s="2">
        <v>237084.420530813</v>
      </c>
      <c r="C2898" t="s">
        <v>23</v>
      </c>
      <c r="D2898" t="s">
        <v>3</v>
      </c>
      <c r="E2898" s="3">
        <v>22.7084420530813</v>
      </c>
      <c r="F2898" s="2">
        <v>15.3983736038208</v>
      </c>
      <c r="G2898" s="2">
        <v>451590.2825399562</v>
      </c>
      <c r="H2898" s="2">
        <v>299.3309020996094</v>
      </c>
      <c r="I2898" s="2">
        <v>64203.6862802277</v>
      </c>
      <c r="J2898" s="2">
        <v>66.76301574707031</v>
      </c>
      <c r="K2898" s="2">
        <v>35903.01450334967</v>
      </c>
      <c r="L2898" s="2">
        <v>358.43017578125</v>
      </c>
      <c r="M2898" s="2">
        <v>42408.77405480119</v>
      </c>
      <c r="N2898">
        <v>13087.21054807941</v>
      </c>
      <c r="O2898">
        <v>79.20479271195249</v>
      </c>
      <c r="P2898">
        <v>177.5567040208312</v>
      </c>
      <c r="Q2898" s="2">
        <v>201521.7574511911</v>
      </c>
      <c r="R2898" s="2">
        <v>23708.4420530813</v>
      </c>
      <c r="S2898" s="2">
        <v>11854.22102654065</v>
      </c>
    </row>
    <row r="2899" spans="1:19">
      <c r="A2899" s="5">
        <v>44718</v>
      </c>
      <c r="B2899" s="2">
        <v>239724.0518021329</v>
      </c>
      <c r="C2899" t="s">
        <v>23</v>
      </c>
      <c r="E2899" s="3">
        <v>22.97240518021329</v>
      </c>
      <c r="F2899" s="2">
        <v>15.59001445770264</v>
      </c>
      <c r="G2899" s="2">
        <v>457210.560991261</v>
      </c>
      <c r="H2899" s="2">
        <v>300.3280029296875</v>
      </c>
      <c r="I2899" s="2">
        <v>64417.5551071181</v>
      </c>
      <c r="J2899" s="2">
        <v>67.059326171875</v>
      </c>
      <c r="K2899" s="2">
        <v>36062.36077254097</v>
      </c>
      <c r="L2899" s="2">
        <v>359.4082641601562</v>
      </c>
      <c r="M2899" s="2">
        <v>42524.49960434861</v>
      </c>
      <c r="N2899">
        <v>13087.21054807941</v>
      </c>
      <c r="O2899">
        <v>79.20479271195249</v>
      </c>
      <c r="P2899">
        <v>177.5567040208312</v>
      </c>
      <c r="Q2899" s="2">
        <v>204029.8016555564</v>
      </c>
      <c r="R2899" s="2">
        <v>23787.41721764056</v>
      </c>
      <c r="S2899" s="2">
        <v>11906.83292893599</v>
      </c>
    </row>
    <row r="2900" spans="1:19">
      <c r="A2900" s="5">
        <v>44719</v>
      </c>
      <c r="B2900" s="2">
        <v>244954.4210029814</v>
      </c>
      <c r="C2900" t="s">
        <v>23</v>
      </c>
      <c r="E2900" s="3">
        <v>23.49544210029814</v>
      </c>
      <c r="F2900" s="2">
        <v>15.96850872039795</v>
      </c>
      <c r="G2900" s="2">
        <v>468310.7158146196</v>
      </c>
      <c r="H2900" s="2">
        <v>302.9185791015625</v>
      </c>
      <c r="I2900" s="2">
        <v>64973.20953055865</v>
      </c>
      <c r="J2900" s="2">
        <v>67.46341705322266</v>
      </c>
      <c r="K2900" s="2">
        <v>36279.66792398332</v>
      </c>
      <c r="L2900" s="2">
        <v>362.9219055175781</v>
      </c>
      <c r="M2900" s="2">
        <v>42940.2269412329</v>
      </c>
      <c r="N2900">
        <v>13087.21054807941</v>
      </c>
      <c r="O2900">
        <v>79.20479271195249</v>
      </c>
      <c r="P2900">
        <v>177.5567040208312</v>
      </c>
      <c r="Q2900" s="2">
        <v>208983.23576269</v>
      </c>
      <c r="R2900" s="2">
        <v>23992.60326633844</v>
      </c>
      <c r="S2900" s="2">
        <v>11978.58197395295</v>
      </c>
    </row>
    <row r="2901" spans="1:19">
      <c r="A2901" s="5">
        <v>44720</v>
      </c>
      <c r="B2901" s="2">
        <v>240283.6812930552</v>
      </c>
      <c r="C2901" t="s">
        <v>23</v>
      </c>
      <c r="E2901" s="3">
        <v>23.02836812930552</v>
      </c>
      <c r="F2901" s="2">
        <v>15.6427173614502</v>
      </c>
      <c r="G2901" s="2">
        <v>458756.1865103178</v>
      </c>
      <c r="H2901" s="2">
        <v>300.7386169433594</v>
      </c>
      <c r="I2901" s="2">
        <v>64505.62798275886</v>
      </c>
      <c r="J2901" s="2">
        <v>66.14340972900391</v>
      </c>
      <c r="K2901" s="2">
        <v>35569.8102044714</v>
      </c>
      <c r="L2901" s="2">
        <v>358.9523620605469</v>
      </c>
      <c r="M2901" s="2">
        <v>42470.55813836768</v>
      </c>
      <c r="N2901">
        <v>13087.21054807941</v>
      </c>
      <c r="O2901">
        <v>79.20479271195249</v>
      </c>
      <c r="P2901">
        <v>177.5567040208312</v>
      </c>
      <c r="Q2901" s="2">
        <v>204719.5356533958</v>
      </c>
      <c r="R2901" s="2">
        <v>23819.93981547806</v>
      </c>
      <c r="S2901" s="2">
        <v>11744.20582418131</v>
      </c>
    </row>
    <row r="2902" spans="1:19">
      <c r="A2902" s="5">
        <v>44721</v>
      </c>
      <c r="B2902" s="2">
        <v>222684.9229857387</v>
      </c>
      <c r="C2902" t="s">
        <v>23</v>
      </c>
      <c r="E2902" s="3">
        <v>21.26849229857387</v>
      </c>
      <c r="F2902" s="2">
        <v>14.36830139160156</v>
      </c>
      <c r="G2902" s="2">
        <v>421381.2089507025</v>
      </c>
      <c r="H2902" s="2">
        <v>292.6834716796875</v>
      </c>
      <c r="I2902" s="2">
        <v>62777.87446375082</v>
      </c>
      <c r="J2902" s="2">
        <v>64.55404663085938</v>
      </c>
      <c r="K2902" s="2">
        <v>34715.10156488638</v>
      </c>
      <c r="L2902" s="2">
        <v>350.5101928710938</v>
      </c>
      <c r="M2902" s="2">
        <v>41471.69679833803</v>
      </c>
      <c r="N2902">
        <v>13087.21054807941</v>
      </c>
      <c r="O2902">
        <v>79.20479271195249</v>
      </c>
      <c r="P2902">
        <v>177.5567040208312</v>
      </c>
      <c r="Q2902" s="2">
        <v>188040.985530152</v>
      </c>
      <c r="R2902" s="2">
        <v>23181.93370460427</v>
      </c>
      <c r="S2902" s="2">
        <v>11462.00375098243</v>
      </c>
    </row>
    <row r="2903" spans="1:19">
      <c r="A2903" s="5">
        <v>44722</v>
      </c>
      <c r="B2903" s="2">
        <v>222684.9229857387</v>
      </c>
      <c r="C2903" t="s">
        <v>23</v>
      </c>
      <c r="D2903" t="s">
        <v>3</v>
      </c>
      <c r="E2903" s="3">
        <v>21.26849229857387</v>
      </c>
      <c r="F2903" s="2">
        <v>12.83517169952393</v>
      </c>
      <c r="G2903" s="2">
        <v>376418.8974346379</v>
      </c>
      <c r="H2903" s="2">
        <v>282.3602905273438</v>
      </c>
      <c r="I2903" s="2">
        <v>60563.6484033273</v>
      </c>
      <c r="J2903" s="2">
        <v>64.06015777587891</v>
      </c>
      <c r="K2903" s="2">
        <v>34449.50393534574</v>
      </c>
      <c r="L2903" s="2">
        <v>340.2255859375</v>
      </c>
      <c r="M2903" s="2">
        <v>40254.84174215156</v>
      </c>
      <c r="N2903">
        <v>14747.14861390585</v>
      </c>
      <c r="O2903">
        <v>78.86552410391924</v>
      </c>
      <c r="P2903">
        <v>173.8092214546403</v>
      </c>
      <c r="Q2903" s="2">
        <v>189282.1845378779</v>
      </c>
      <c r="R2903" s="2">
        <v>22268.49229857387</v>
      </c>
      <c r="S2903" s="2">
        <v>11134.24614928693</v>
      </c>
    </row>
    <row r="2904" spans="1:19">
      <c r="A2904" s="5">
        <v>44725</v>
      </c>
      <c r="B2904" s="2">
        <v>194924.9539541571</v>
      </c>
      <c r="C2904" t="s">
        <v>23</v>
      </c>
      <c r="E2904" s="3">
        <v>18.49249539541571</v>
      </c>
      <c r="F2904" s="2">
        <v>11.05769920349121</v>
      </c>
      <c r="G2904" s="2">
        <v>324290.7099167534</v>
      </c>
      <c r="H2904" s="2">
        <v>269.2316284179688</v>
      </c>
      <c r="I2904" s="2">
        <v>57747.6728477232</v>
      </c>
      <c r="J2904" s="2">
        <v>61.11486434936523</v>
      </c>
      <c r="K2904" s="2">
        <v>32865.6193335873</v>
      </c>
      <c r="L2904" s="2">
        <v>327.1112365722656</v>
      </c>
      <c r="M2904" s="2">
        <v>38703.17696422456</v>
      </c>
      <c r="N2904">
        <v>14747.14861390585</v>
      </c>
      <c r="O2904">
        <v>78.86552410391924</v>
      </c>
      <c r="P2904">
        <v>173.8092214546403</v>
      </c>
      <c r="Q2904" s="2">
        <v>163069.5334817532</v>
      </c>
      <c r="R2904" s="2">
        <v>21233.09348053474</v>
      </c>
      <c r="S2904" s="2">
        <v>10622.32699186912</v>
      </c>
    </row>
    <row r="2905" spans="1:19">
      <c r="A2905" s="5">
        <v>44726</v>
      </c>
      <c r="B2905" s="2">
        <v>195754.9045764536</v>
      </c>
      <c r="C2905" t="s">
        <v>23</v>
      </c>
      <c r="E2905" s="3">
        <v>18.57549045764537</v>
      </c>
      <c r="F2905" s="2">
        <v>11.12956714630127</v>
      </c>
      <c r="G2905" s="2">
        <v>326398.3912494824</v>
      </c>
      <c r="H2905" s="2">
        <v>269.7204284667969</v>
      </c>
      <c r="I2905" s="2">
        <v>57852.51589856957</v>
      </c>
      <c r="J2905" s="2">
        <v>59.57037734985352</v>
      </c>
      <c r="K2905" s="2">
        <v>32035.04362451835</v>
      </c>
      <c r="L2905" s="2">
        <v>326.2944641113281</v>
      </c>
      <c r="M2905" s="2">
        <v>38606.53800609392</v>
      </c>
      <c r="N2905">
        <v>14747.14861390585</v>
      </c>
      <c r="O2905">
        <v>78.86552410391924</v>
      </c>
      <c r="P2905">
        <v>173.8092214546403</v>
      </c>
      <c r="Q2905" s="2">
        <v>164129.3807149489</v>
      </c>
      <c r="R2905" s="2">
        <v>21271.6429525676</v>
      </c>
      <c r="S2905" s="2">
        <v>10353.88090893718</v>
      </c>
    </row>
    <row r="2906" spans="1:19">
      <c r="A2906" s="5">
        <v>44727</v>
      </c>
      <c r="B2906" s="2">
        <v>208152.4341596876</v>
      </c>
      <c r="C2906" t="s">
        <v>23</v>
      </c>
      <c r="E2906" s="3">
        <v>19.81524341596876</v>
      </c>
      <c r="F2906" s="2">
        <v>11.92966938018799</v>
      </c>
      <c r="G2906" s="2">
        <v>349863.1027286284</v>
      </c>
      <c r="H2906" s="2">
        <v>276.4558410644531</v>
      </c>
      <c r="I2906" s="2">
        <v>59297.19907145464</v>
      </c>
      <c r="J2906" s="2">
        <v>59.95649719238281</v>
      </c>
      <c r="K2906" s="2">
        <v>32242.6865260745</v>
      </c>
      <c r="L2906" s="2">
        <v>330.9667053222656</v>
      </c>
      <c r="M2906" s="2">
        <v>39159.34866555443</v>
      </c>
      <c r="N2906">
        <v>14747.14861390585</v>
      </c>
      <c r="O2906">
        <v>78.86552410391924</v>
      </c>
      <c r="P2906">
        <v>173.8092214546403</v>
      </c>
      <c r="Q2906" s="2">
        <v>175928.6072643943</v>
      </c>
      <c r="R2906" s="2">
        <v>21802.83479713789</v>
      </c>
      <c r="S2906" s="2">
        <v>10420.99209815538</v>
      </c>
    </row>
    <row r="2907" spans="1:19">
      <c r="A2907" s="5">
        <v>44728</v>
      </c>
      <c r="B2907" s="2">
        <v>185592.5482387765</v>
      </c>
      <c r="C2907" t="s">
        <v>23</v>
      </c>
      <c r="E2907" s="3">
        <v>17.55925482387765</v>
      </c>
      <c r="F2907" s="2">
        <v>10.47319221496582</v>
      </c>
      <c r="G2907" s="2">
        <v>307148.7907189191</v>
      </c>
      <c r="H2907" s="2">
        <v>265.3018188476562</v>
      </c>
      <c r="I2907" s="2">
        <v>56904.76535296203</v>
      </c>
      <c r="J2907" s="2">
        <v>58.79814147949219</v>
      </c>
      <c r="K2907" s="2">
        <v>31619.75987282824</v>
      </c>
      <c r="L2907" s="2">
        <v>320.0933532714844</v>
      </c>
      <c r="M2907" s="2">
        <v>37872.83441118173</v>
      </c>
      <c r="N2907">
        <v>14747.14861390585</v>
      </c>
      <c r="O2907">
        <v>78.86552410391924</v>
      </c>
      <c r="P2907">
        <v>173.8092214546403</v>
      </c>
      <c r="Q2907" s="2">
        <v>154449.7220561027</v>
      </c>
      <c r="R2907" s="2">
        <v>20923.16698914345</v>
      </c>
      <c r="S2907" s="2">
        <v>10219.65919353033</v>
      </c>
    </row>
    <row r="2908" spans="1:19">
      <c r="A2908" s="5">
        <v>44729</v>
      </c>
      <c r="B2908" s="2">
        <v>185592.5482387765</v>
      </c>
      <c r="C2908" t="s">
        <v>23</v>
      </c>
      <c r="D2908" t="s">
        <v>3</v>
      </c>
      <c r="E2908" s="3">
        <v>17.55925482387765</v>
      </c>
      <c r="F2908" s="2">
        <v>10.86126804351807</v>
      </c>
      <c r="G2908" s="2">
        <v>318529.9454805721</v>
      </c>
      <c r="H2908" s="2">
        <v>268.5277404785156</v>
      </c>
      <c r="I2908" s="2">
        <v>57596.69545072178</v>
      </c>
      <c r="J2908" s="2">
        <v>58.25038528442383</v>
      </c>
      <c r="K2908" s="2">
        <v>31325.19411069515</v>
      </c>
      <c r="L2908" s="2">
        <v>320.9291076660156</v>
      </c>
      <c r="M2908" s="2">
        <v>37971.71927545335</v>
      </c>
      <c r="N2908">
        <v>14524.42434629964</v>
      </c>
      <c r="O2908">
        <v>69.11485119118463</v>
      </c>
      <c r="P2908">
        <v>159.305854658788</v>
      </c>
      <c r="Q2908" s="2">
        <v>157753.66600296</v>
      </c>
      <c r="R2908" s="2">
        <v>18559.25482387765</v>
      </c>
      <c r="S2908" s="2">
        <v>9279.627411938825</v>
      </c>
    </row>
    <row r="2909" spans="1:19">
      <c r="A2909" s="5">
        <v>44733</v>
      </c>
      <c r="B2909" s="2">
        <v>198136.7918129833</v>
      </c>
      <c r="C2909" t="s">
        <v>23</v>
      </c>
      <c r="E2909" s="3">
        <v>18.81367918129833</v>
      </c>
      <c r="F2909" s="2">
        <v>11.68053340911865</v>
      </c>
      <c r="G2909" s="2">
        <v>342556.656836307</v>
      </c>
      <c r="H2909" s="2">
        <v>275.3026428222656</v>
      </c>
      <c r="I2909" s="2">
        <v>59049.8488057755</v>
      </c>
      <c r="J2909" s="2">
        <v>59.35919189453125</v>
      </c>
      <c r="K2909" s="2">
        <v>31921.47484125582</v>
      </c>
      <c r="L2909" s="2">
        <v>328.7920837402344</v>
      </c>
      <c r="M2909" s="2">
        <v>38902.05159193041</v>
      </c>
      <c r="N2909">
        <v>14524.42434629964</v>
      </c>
      <c r="O2909">
        <v>69.11485119118463</v>
      </c>
      <c r="P2909">
        <v>159.305854658788</v>
      </c>
      <c r="Q2909" s="2">
        <v>169653.0238251692</v>
      </c>
      <c r="R2909" s="2">
        <v>19027.50119120074</v>
      </c>
      <c r="S2909" s="2">
        <v>9456.266796613303</v>
      </c>
    </row>
    <row r="2910" spans="1:19">
      <c r="A2910" s="5">
        <v>44734</v>
      </c>
      <c r="B2910" s="2">
        <v>197582.2428337693</v>
      </c>
      <c r="C2910" t="s">
        <v>23</v>
      </c>
      <c r="E2910" s="3">
        <v>18.75822428337693</v>
      </c>
      <c r="F2910" s="2">
        <v>11.63741397857666</v>
      </c>
      <c r="G2910" s="2">
        <v>341292.0871926279</v>
      </c>
      <c r="H2910" s="2">
        <v>274.9010314941406</v>
      </c>
      <c r="I2910" s="2">
        <v>58963.70692220565</v>
      </c>
      <c r="J2910" s="2">
        <v>59.98373413085938</v>
      </c>
      <c r="K2910" s="2">
        <v>32257.33368043397</v>
      </c>
      <c r="L2910" s="2">
        <v>328.0987854003906</v>
      </c>
      <c r="M2910" s="2">
        <v>38820.02185606088</v>
      </c>
      <c r="N2910">
        <v>14524.42434629964</v>
      </c>
      <c r="O2910">
        <v>69.11485119118463</v>
      </c>
      <c r="P2910">
        <v>159.305854658788</v>
      </c>
      <c r="Q2910" s="2">
        <v>169026.7389184066</v>
      </c>
      <c r="R2910" s="2">
        <v>18999.74388402069</v>
      </c>
      <c r="S2910" s="2">
        <v>9555.760031342064</v>
      </c>
    </row>
    <row r="2911" spans="1:19">
      <c r="A2911" s="5">
        <v>44735</v>
      </c>
      <c r="B2911" s="2">
        <v>205327.189423606</v>
      </c>
      <c r="C2911" t="s">
        <v>23</v>
      </c>
      <c r="E2911" s="3">
        <v>19.5327189423606</v>
      </c>
      <c r="F2911" s="2">
        <v>12.13568115234375</v>
      </c>
      <c r="G2911" s="2">
        <v>355904.8391345624</v>
      </c>
      <c r="H2911" s="2">
        <v>278.9950866699219</v>
      </c>
      <c r="I2911" s="2">
        <v>59841.84356722311</v>
      </c>
      <c r="J2911" s="2">
        <v>61.395751953125</v>
      </c>
      <c r="K2911" s="2">
        <v>33016.67170290812</v>
      </c>
      <c r="L2911" s="2">
        <v>331.5460205078125</v>
      </c>
      <c r="M2911" s="2">
        <v>39227.89213223332</v>
      </c>
      <c r="N2911">
        <v>14524.42434629964</v>
      </c>
      <c r="O2911">
        <v>69.11485119118463</v>
      </c>
      <c r="P2911">
        <v>159.305854658788</v>
      </c>
      <c r="Q2911" s="2">
        <v>176263.7827880312</v>
      </c>
      <c r="R2911" s="2">
        <v>19282.70389826331</v>
      </c>
      <c r="S2911" s="2">
        <v>9780.702737311531</v>
      </c>
    </row>
    <row r="2912" spans="1:19">
      <c r="A2912" s="5">
        <v>44736</v>
      </c>
      <c r="B2912" s="2">
        <v>205327.189423606</v>
      </c>
      <c r="C2912" t="s">
        <v>23</v>
      </c>
      <c r="D2912" t="s">
        <v>3</v>
      </c>
      <c r="E2912" s="3">
        <v>19.5327189423606</v>
      </c>
      <c r="F2912" s="2">
        <v>13.40530300140381</v>
      </c>
      <c r="G2912" s="2">
        <v>393139.2188351347</v>
      </c>
      <c r="H2912" s="2">
        <v>288.5544738769531</v>
      </c>
      <c r="I2912" s="2">
        <v>61892.24295120392</v>
      </c>
      <c r="J2912" s="2">
        <v>62.46383666992188</v>
      </c>
      <c r="K2912" s="2">
        <v>33591.05350170586</v>
      </c>
      <c r="L2912" s="2">
        <v>341.8684692382812</v>
      </c>
      <c r="M2912" s="2">
        <v>40449.22455757544</v>
      </c>
      <c r="N2912">
        <v>13019.33354223985</v>
      </c>
      <c r="O2912">
        <v>71.15716719442122</v>
      </c>
      <c r="P2912">
        <v>164.3568505955038</v>
      </c>
      <c r="Q2912" s="2">
        <v>174528.1110100651</v>
      </c>
      <c r="R2912" s="2">
        <v>20532.7189423606</v>
      </c>
      <c r="S2912" s="2">
        <v>10266.3594711803</v>
      </c>
    </row>
    <row r="2913" spans="1:19">
      <c r="A2913" s="5">
        <v>44739</v>
      </c>
      <c r="B2913" s="2">
        <v>201143.1561617526</v>
      </c>
      <c r="C2913" t="s">
        <v>23</v>
      </c>
      <c r="E2913" s="3">
        <v>19.11431561617526</v>
      </c>
      <c r="F2913" s="2">
        <v>13.08909606933594</v>
      </c>
      <c r="G2913" s="2">
        <v>383865.7733747524</v>
      </c>
      <c r="H2913" s="2">
        <v>286.4389038085938</v>
      </c>
      <c r="I2913" s="2">
        <v>61438.47290601297</v>
      </c>
      <c r="J2913" s="2">
        <v>62.97071075439453</v>
      </c>
      <c r="K2913" s="2">
        <v>33863.63417234449</v>
      </c>
      <c r="L2913" s="2">
        <v>340.5865478515625</v>
      </c>
      <c r="M2913" s="2">
        <v>40297.550066646</v>
      </c>
      <c r="N2913">
        <v>13019.33354223985</v>
      </c>
      <c r="O2913">
        <v>71.15716719442122</v>
      </c>
      <c r="P2913">
        <v>164.3568505955038</v>
      </c>
      <c r="Q2913" s="2">
        <v>170411.3074931051</v>
      </c>
      <c r="R2913" s="2">
        <v>20382.18096929484</v>
      </c>
      <c r="S2913" s="2">
        <v>10349.66769935271</v>
      </c>
    </row>
    <row r="2914" spans="1:19">
      <c r="A2914" s="5">
        <v>44740</v>
      </c>
      <c r="B2914" s="2">
        <v>184951.8816627874</v>
      </c>
      <c r="C2914" t="s">
        <v>23</v>
      </c>
      <c r="E2914" s="3">
        <v>17.49518816627874</v>
      </c>
      <c r="F2914" s="2">
        <v>11.89613056182861</v>
      </c>
      <c r="G2914" s="2">
        <v>348879.5050547021</v>
      </c>
      <c r="H2914" s="2">
        <v>277.7120666503906</v>
      </c>
      <c r="I2914" s="2">
        <v>59566.64774130794</v>
      </c>
      <c r="J2914" s="2">
        <v>62.73535919189453</v>
      </c>
      <c r="K2914" s="2">
        <v>33737.06962957675</v>
      </c>
      <c r="L2914" s="2">
        <v>333.226806640625</v>
      </c>
      <c r="M2914" s="2">
        <v>39426.75953837602</v>
      </c>
      <c r="N2914">
        <v>13019.33354223985</v>
      </c>
      <c r="O2914">
        <v>71.15716719442122</v>
      </c>
      <c r="P2914">
        <v>164.3568505955038</v>
      </c>
      <c r="Q2914" s="2">
        <v>154879.6916464798</v>
      </c>
      <c r="R2914" s="2">
        <v>19761.20395855009</v>
      </c>
      <c r="S2914" s="2">
        <v>10310.98605775748</v>
      </c>
    </row>
    <row r="2915" spans="1:19">
      <c r="A2915" s="5">
        <v>44741</v>
      </c>
      <c r="B2915" s="2">
        <v>185289.3096332102</v>
      </c>
      <c r="C2915" t="s">
        <v>23</v>
      </c>
      <c r="E2915" s="3">
        <v>17.52893096332102</v>
      </c>
      <c r="F2915" s="2">
        <v>11.92008495330811</v>
      </c>
      <c r="G2915" s="2">
        <v>349582.0188847089</v>
      </c>
      <c r="H2915" s="2">
        <v>277.9667053222656</v>
      </c>
      <c r="I2915" s="2">
        <v>59621.26536110329</v>
      </c>
      <c r="J2915" s="2">
        <v>62.78061676025391</v>
      </c>
      <c r="K2915" s="2">
        <v>33761.40770231075</v>
      </c>
      <c r="L2915" s="2">
        <v>333.3908081054688</v>
      </c>
      <c r="M2915" s="2">
        <v>39446.16387857158</v>
      </c>
      <c r="N2915">
        <v>13019.33354223985</v>
      </c>
      <c r="O2915">
        <v>71.15716719442122</v>
      </c>
      <c r="P2915">
        <v>164.3568505955038</v>
      </c>
      <c r="Q2915" s="2">
        <v>155191.5618589527</v>
      </c>
      <c r="R2915" s="2">
        <v>19779.32332509887</v>
      </c>
      <c r="S2915" s="2">
        <v>10318.42444915863</v>
      </c>
    </row>
    <row r="2916" spans="1:19">
      <c r="A2916" s="5">
        <v>44742</v>
      </c>
      <c r="B2916" s="2">
        <v>179669.4447200104</v>
      </c>
      <c r="C2916" t="s">
        <v>23</v>
      </c>
      <c r="E2916" s="3">
        <v>16.96694447200105</v>
      </c>
      <c r="F2916" s="2">
        <v>11.49847412109375</v>
      </c>
      <c r="G2916" s="2">
        <v>337217.3783232964</v>
      </c>
      <c r="H2916" s="2">
        <v>274.5190734863281</v>
      </c>
      <c r="I2916" s="2">
        <v>58881.78049251262</v>
      </c>
      <c r="J2916" s="2">
        <v>63.47758102416992</v>
      </c>
      <c r="K2916" s="2">
        <v>34136.21279156095</v>
      </c>
      <c r="L2916" s="2">
        <v>330.759033203125</v>
      </c>
      <c r="M2916" s="2">
        <v>39134.77729692197</v>
      </c>
      <c r="N2916">
        <v>13019.33354223985</v>
      </c>
      <c r="O2916">
        <v>71.15716719442122</v>
      </c>
      <c r="P2916">
        <v>164.3568505955038</v>
      </c>
      <c r="Q2916" s="2">
        <v>149702.4698093327</v>
      </c>
      <c r="R2916" s="2">
        <v>19533.99961012425</v>
      </c>
      <c r="S2916" s="2">
        <v>10432.97530055348</v>
      </c>
    </row>
    <row r="2917" spans="1:19">
      <c r="A2917" s="5">
        <v>44743</v>
      </c>
      <c r="B2917" s="2">
        <v>179669.4447200104</v>
      </c>
      <c r="C2917" t="s">
        <v>23</v>
      </c>
      <c r="D2917" t="s">
        <v>3</v>
      </c>
      <c r="E2917" s="3">
        <v>16.96694447200105</v>
      </c>
      <c r="F2917" s="2">
        <v>11.68532371520996</v>
      </c>
      <c r="G2917" s="2">
        <v>342697.1428211833</v>
      </c>
      <c r="H2917" s="2">
        <v>276.3310241699219</v>
      </c>
      <c r="I2917" s="2">
        <v>59270.42701189532</v>
      </c>
      <c r="J2917" s="2">
        <v>65.03443145751953</v>
      </c>
      <c r="K2917" s="2">
        <v>34973.43715991267</v>
      </c>
      <c r="L2917" s="2">
        <v>334.1536254882812</v>
      </c>
      <c r="M2917" s="2">
        <v>39536.41897487384</v>
      </c>
      <c r="N2917">
        <v>13069.30229183341</v>
      </c>
      <c r="O2917">
        <v>65.01964274902693</v>
      </c>
      <c r="P2917">
        <v>138.1340935050463</v>
      </c>
      <c r="Q2917" s="2">
        <v>152719.0280120089</v>
      </c>
      <c r="R2917" s="2">
        <v>17966.94447200105</v>
      </c>
      <c r="S2917" s="2">
        <v>8983.472236000523</v>
      </c>
    </row>
    <row r="2918" spans="1:19">
      <c r="A2918" s="5">
        <v>44747</v>
      </c>
      <c r="B2918" s="2">
        <v>187560.2528727194</v>
      </c>
      <c r="C2918" t="s">
        <v>23</v>
      </c>
      <c r="E2918" s="3">
        <v>17.75602528727194</v>
      </c>
      <c r="F2918" s="2">
        <v>12.28899383544922</v>
      </c>
      <c r="G2918" s="2">
        <v>360401.0618956064</v>
      </c>
      <c r="H2918" s="2">
        <v>281.0617065429688</v>
      </c>
      <c r="I2918" s="2">
        <v>60285.114252137</v>
      </c>
      <c r="J2918" s="2">
        <v>62.81682968139648</v>
      </c>
      <c r="K2918" s="2">
        <v>33780.88185305786</v>
      </c>
      <c r="L2918" s="2">
        <v>334.7448425292969</v>
      </c>
      <c r="M2918" s="2">
        <v>39606.37064636782</v>
      </c>
      <c r="N2918">
        <v>13069.30229183341</v>
      </c>
      <c r="O2918">
        <v>65.01964274902693</v>
      </c>
      <c r="P2918">
        <v>138.1340935050463</v>
      </c>
      <c r="Q2918" s="2">
        <v>160608.5752979632</v>
      </c>
      <c r="R2918" s="2">
        <v>18274.53174985567</v>
      </c>
      <c r="S2918" s="2">
        <v>8677.145824900586</v>
      </c>
    </row>
    <row r="2919" spans="1:19">
      <c r="A2919" s="5">
        <v>44748</v>
      </c>
      <c r="B2919" s="2">
        <v>190835.6173448262</v>
      </c>
      <c r="C2919" t="s">
        <v>23</v>
      </c>
      <c r="E2919" s="3">
        <v>18.08356173448262</v>
      </c>
      <c r="F2919" s="2">
        <v>12.52375507354736</v>
      </c>
      <c r="G2919" s="2">
        <v>367285.937959132</v>
      </c>
      <c r="H2919" s="2">
        <v>282.8638610839844</v>
      </c>
      <c r="I2919" s="2">
        <v>60671.65959031712</v>
      </c>
      <c r="J2919" s="2">
        <v>63.46854019165039</v>
      </c>
      <c r="K2919" s="2">
        <v>34131.35092099624</v>
      </c>
      <c r="L2919" s="2">
        <v>335.955810546875</v>
      </c>
      <c r="M2919" s="2">
        <v>39749.6500701304</v>
      </c>
      <c r="N2919">
        <v>13069.30229183341</v>
      </c>
      <c r="O2919">
        <v>65.01964274902693</v>
      </c>
      <c r="P2919">
        <v>138.1340935050463</v>
      </c>
      <c r="Q2919" s="2">
        <v>163676.7408850729</v>
      </c>
      <c r="R2919" s="2">
        <v>18391.70719429104</v>
      </c>
      <c r="S2919" s="2">
        <v>8767.169265462222</v>
      </c>
    </row>
    <row r="2920" spans="1:19">
      <c r="A2920" s="5">
        <v>44749</v>
      </c>
      <c r="B2920" s="2">
        <v>201364.1560414709</v>
      </c>
      <c r="C2920" t="s">
        <v>23</v>
      </c>
      <c r="E2920" s="3">
        <v>19.13641560414709</v>
      </c>
      <c r="F2920" s="2">
        <v>13.29990386962891</v>
      </c>
      <c r="G2920" s="2">
        <v>390048.1635768129</v>
      </c>
      <c r="H2920" s="2">
        <v>288.9169311523438</v>
      </c>
      <c r="I2920" s="2">
        <v>61969.98665569929</v>
      </c>
      <c r="J2920" s="2">
        <v>63.40517425537109</v>
      </c>
      <c r="K2920" s="2">
        <v>34097.2747471776</v>
      </c>
      <c r="L2920" s="2">
        <v>340.8855285644531</v>
      </c>
      <c r="M2920" s="2">
        <v>40332.92489375727</v>
      </c>
      <c r="N2920">
        <v>13069.30229183341</v>
      </c>
      <c r="O2920">
        <v>65.01964274902693</v>
      </c>
      <c r="P2920">
        <v>138.1340935050463</v>
      </c>
      <c r="Q2920" s="2">
        <v>173820.4641245051</v>
      </c>
      <c r="R2920" s="2">
        <v>18785.2756476706</v>
      </c>
      <c r="S2920" s="2">
        <v>8758.416269295181</v>
      </c>
    </row>
    <row r="2921" spans="1:19">
      <c r="A2921" s="5">
        <v>44750</v>
      </c>
      <c r="B2921" s="2">
        <v>201364.1560414709</v>
      </c>
      <c r="C2921" t="s">
        <v>23</v>
      </c>
      <c r="D2921" t="s">
        <v>3</v>
      </c>
      <c r="E2921" s="3">
        <v>19.13641560414709</v>
      </c>
      <c r="F2921" s="2">
        <v>13.36218547821045</v>
      </c>
      <c r="G2921" s="2">
        <v>391874.7051285391</v>
      </c>
      <c r="H2921" s="2">
        <v>289.2793273925781</v>
      </c>
      <c r="I2921" s="2">
        <v>62047.71726872299</v>
      </c>
      <c r="J2921" s="2">
        <v>63.19699096679688</v>
      </c>
      <c r="K2921" s="2">
        <v>33985.32043317011</v>
      </c>
      <c r="L2921" s="2">
        <v>340.685302734375</v>
      </c>
      <c r="M2921" s="2">
        <v>40309.23455582964</v>
      </c>
      <c r="N2921">
        <v>12809.24687913949</v>
      </c>
      <c r="O2921">
        <v>69.60889941789777</v>
      </c>
      <c r="P2921">
        <v>159.314670652014</v>
      </c>
      <c r="Q2921" s="2">
        <v>171159.5326352503</v>
      </c>
      <c r="R2921" s="2">
        <v>20136.41560414709</v>
      </c>
      <c r="S2921" s="2">
        <v>10068.20780207355</v>
      </c>
    </row>
    <row r="2922" spans="1:19">
      <c r="A2922" s="5">
        <v>44753</v>
      </c>
      <c r="B2922" s="2">
        <v>190073.6329615928</v>
      </c>
      <c r="C2922" t="s">
        <v>23</v>
      </c>
      <c r="E2922" s="3">
        <v>18.00736329615928</v>
      </c>
      <c r="F2922" s="2">
        <v>12.5093822479248</v>
      </c>
      <c r="G2922" s="2">
        <v>366864.4240674195</v>
      </c>
      <c r="H2922" s="2">
        <v>283.0990295410156</v>
      </c>
      <c r="I2922" s="2">
        <v>60722.10103065065</v>
      </c>
      <c r="J2922" s="2">
        <v>63.59524536132812</v>
      </c>
      <c r="K2922" s="2">
        <v>34199.48890867827</v>
      </c>
      <c r="L2922" s="2">
        <v>336.8330688476562</v>
      </c>
      <c r="M2922" s="2">
        <v>39853.44559734694</v>
      </c>
      <c r="N2922">
        <v>12809.24687913949</v>
      </c>
      <c r="O2922">
        <v>69.60889941789777</v>
      </c>
      <c r="P2922">
        <v>159.314670652014</v>
      </c>
      <c r="Q2922" s="2">
        <v>160235.7655191938</v>
      </c>
      <c r="R2922" s="2">
        <v>19706.21187262503</v>
      </c>
      <c r="S2922" s="2">
        <v>10131.65556977401</v>
      </c>
    </row>
    <row r="2923" spans="1:19">
      <c r="A2923" s="5">
        <v>44754</v>
      </c>
      <c r="B2923" s="2">
        <v>185169.6036978263</v>
      </c>
      <c r="C2923" t="s">
        <v>23</v>
      </c>
      <c r="E2923" s="3">
        <v>17.51696036978263</v>
      </c>
      <c r="F2923" s="2">
        <v>12.14526271820068</v>
      </c>
      <c r="G2923" s="2">
        <v>356185.8390728568</v>
      </c>
      <c r="H2923" s="2">
        <v>280.3565368652344</v>
      </c>
      <c r="I2923" s="2">
        <v>60133.86193423058</v>
      </c>
      <c r="J2923" s="2">
        <v>63.2874870300293</v>
      </c>
      <c r="K2923" s="2">
        <v>34033.98632152719</v>
      </c>
      <c r="L2923" s="2">
        <v>333.7245178222656</v>
      </c>
      <c r="M2923" s="2">
        <v>39485.64777511764</v>
      </c>
      <c r="N2923">
        <v>12809.24687913949</v>
      </c>
      <c r="O2923">
        <v>69.60889941789777</v>
      </c>
      <c r="P2923">
        <v>159.314670652014</v>
      </c>
      <c r="Q2923" s="2">
        <v>155571.6685694414</v>
      </c>
      <c r="R2923" s="2">
        <v>19515.30997580225</v>
      </c>
      <c r="S2923" s="2">
        <v>10082.62515258272</v>
      </c>
    </row>
    <row r="2924" spans="1:19">
      <c r="A2924" s="5">
        <v>44755</v>
      </c>
      <c r="B2924" s="2">
        <v>184105.6774154971</v>
      </c>
      <c r="C2924" t="s">
        <v>23</v>
      </c>
      <c r="E2924" s="3">
        <v>17.41056774154971</v>
      </c>
      <c r="F2924" s="2">
        <v>12.06860828399658</v>
      </c>
      <c r="G2924" s="2">
        <v>353937.7836294182</v>
      </c>
      <c r="H2924" s="2">
        <v>279.7786865234375</v>
      </c>
      <c r="I2924" s="2">
        <v>60009.91842622183</v>
      </c>
      <c r="J2924" s="2">
        <v>63.02500534057617</v>
      </c>
      <c r="K2924" s="2">
        <v>33892.832064221</v>
      </c>
      <c r="L2924" s="2">
        <v>332.1702880859375</v>
      </c>
      <c r="M2924" s="2">
        <v>39301.75428017534</v>
      </c>
      <c r="N2924">
        <v>12809.24687913949</v>
      </c>
      <c r="O2924">
        <v>69.60889941789777</v>
      </c>
      <c r="P2924">
        <v>159.314670652014</v>
      </c>
      <c r="Q2924" s="2">
        <v>154589.7829973403</v>
      </c>
      <c r="R2924" s="2">
        <v>19475.08644948151</v>
      </c>
      <c r="S2924" s="2">
        <v>10040.80796867532</v>
      </c>
    </row>
    <row r="2925" spans="1:19">
      <c r="A2925" s="5">
        <v>44756</v>
      </c>
      <c r="B2925" s="2">
        <v>185770.8138614302</v>
      </c>
      <c r="C2925" t="s">
        <v>23</v>
      </c>
      <c r="E2925" s="3">
        <v>17.57708138614302</v>
      </c>
      <c r="F2925" s="2">
        <v>12.19317436218262</v>
      </c>
      <c r="G2925" s="2">
        <v>357590.9506384956</v>
      </c>
      <c r="H2925" s="2">
        <v>280.7776794433594</v>
      </c>
      <c r="I2925" s="2">
        <v>60224.19308873391</v>
      </c>
      <c r="J2925" s="2">
        <v>63.02500534057617</v>
      </c>
      <c r="K2925" s="2">
        <v>33892.832064221</v>
      </c>
      <c r="L2925" s="2">
        <v>331.2930603027344</v>
      </c>
      <c r="M2925" s="2">
        <v>39197.96236374039</v>
      </c>
      <c r="N2925">
        <v>12809.24687913949</v>
      </c>
      <c r="O2925">
        <v>69.60889941789777</v>
      </c>
      <c r="P2925">
        <v>159.314670652014</v>
      </c>
      <c r="Q2925" s="2">
        <v>156185.3806455914</v>
      </c>
      <c r="R2925" s="2">
        <v>19544.62524716355</v>
      </c>
      <c r="S2925" s="2">
        <v>10040.80796867532</v>
      </c>
    </row>
    <row r="2926" spans="1:19">
      <c r="A2926" s="5">
        <v>44757</v>
      </c>
      <c r="B2926" s="2">
        <v>185770.8138614302</v>
      </c>
      <c r="C2926" t="s">
        <v>23</v>
      </c>
      <c r="D2926" t="s">
        <v>3</v>
      </c>
      <c r="E2926" s="3">
        <v>17.57708138614302</v>
      </c>
      <c r="F2926" s="2">
        <v>12.83517169952393</v>
      </c>
      <c r="G2926" s="2">
        <v>376418.8974346379</v>
      </c>
      <c r="H2926" s="2">
        <v>285.8708190917969</v>
      </c>
      <c r="I2926" s="2">
        <v>61316.62403347097</v>
      </c>
      <c r="J2926" s="2">
        <v>63.14268493652344</v>
      </c>
      <c r="K2926" s="2">
        <v>33956.11638702705</v>
      </c>
      <c r="L2926" s="2">
        <v>337.5577087402344</v>
      </c>
      <c r="M2926" s="2">
        <v>39939.18360589619</v>
      </c>
      <c r="N2926">
        <v>12302.538328184</v>
      </c>
      <c r="O2926">
        <v>64.98418217417876</v>
      </c>
      <c r="P2926">
        <v>147.1039868261726</v>
      </c>
      <c r="Q2926" s="2">
        <v>157905.1917822157</v>
      </c>
      <c r="R2926" s="2">
        <v>18577.08138614303</v>
      </c>
      <c r="S2926" s="2">
        <v>9288.540693071513</v>
      </c>
    </row>
    <row r="2927" spans="1:19">
      <c r="A2927" s="5">
        <v>44760</v>
      </c>
      <c r="B2927" s="2">
        <v>181830.0527334283</v>
      </c>
      <c r="C2927" t="s">
        <v>23</v>
      </c>
      <c r="E2927" s="3">
        <v>17.18300527334283</v>
      </c>
      <c r="F2927" s="2">
        <v>12.53812789916992</v>
      </c>
      <c r="G2927" s="2">
        <v>367707.4518508444</v>
      </c>
      <c r="H2927" s="2">
        <v>283.4515686035156</v>
      </c>
      <c r="I2927" s="2">
        <v>60797.71737100012</v>
      </c>
      <c r="J2927" s="2">
        <v>62.26469802856445</v>
      </c>
      <c r="K2927" s="2">
        <v>33483.96310968523</v>
      </c>
      <c r="L2927" s="2">
        <v>334.763916015625</v>
      </c>
      <c r="M2927" s="2">
        <v>39608.62738485353</v>
      </c>
      <c r="N2927">
        <v>12302.538328184</v>
      </c>
      <c r="O2927">
        <v>64.98418217417876</v>
      </c>
      <c r="P2927">
        <v>147.1039868261726</v>
      </c>
      <c r="Q2927" s="2">
        <v>154250.7990432111</v>
      </c>
      <c r="R2927" s="2">
        <v>18419.86837168759</v>
      </c>
      <c r="S2927" s="2">
        <v>9159.385318529561</v>
      </c>
    </row>
    <row r="2928" spans="1:19">
      <c r="A2928" s="5">
        <v>44761</v>
      </c>
      <c r="B2928" s="2">
        <v>195952.8144714223</v>
      </c>
      <c r="C2928" t="s">
        <v>23</v>
      </c>
      <c r="E2928" s="3">
        <v>18.59528144714223</v>
      </c>
      <c r="F2928" s="2">
        <v>13.63527584075928</v>
      </c>
      <c r="G2928" s="2">
        <v>399883.6648508674</v>
      </c>
      <c r="H2928" s="2">
        <v>292.1686401367188</v>
      </c>
      <c r="I2928" s="2">
        <v>62667.4479002384</v>
      </c>
      <c r="J2928" s="2">
        <v>62.66295623779297</v>
      </c>
      <c r="K2928" s="2">
        <v>33698.13363661559</v>
      </c>
      <c r="L2928" s="2">
        <v>343.8510131835938</v>
      </c>
      <c r="M2928" s="2">
        <v>40683.79537195293</v>
      </c>
      <c r="N2928">
        <v>12302.538328184</v>
      </c>
      <c r="O2928">
        <v>64.98418217417876</v>
      </c>
      <c r="P2928">
        <v>147.1039868261726</v>
      </c>
      <c r="Q2928" s="2">
        <v>167748.5036463024</v>
      </c>
      <c r="R2928" s="2">
        <v>18986.3401362266</v>
      </c>
      <c r="S2928" s="2">
        <v>9217.970688893329</v>
      </c>
    </row>
    <row r="2929" spans="1:19">
      <c r="A2929" s="5">
        <v>44762</v>
      </c>
      <c r="B2929" s="2">
        <v>204560.0489489477</v>
      </c>
      <c r="C2929" t="s">
        <v>23</v>
      </c>
      <c r="E2929" s="3">
        <v>19.45600489489476</v>
      </c>
      <c r="F2929" s="2">
        <v>14.32039260864258</v>
      </c>
      <c r="G2929" s="2">
        <v>419976.1812906887</v>
      </c>
      <c r="H2929" s="2">
        <v>296.8014221191406</v>
      </c>
      <c r="I2929" s="2">
        <v>63661.13641992597</v>
      </c>
      <c r="J2929" s="2">
        <v>61.83022308349609</v>
      </c>
      <c r="K2929" s="2">
        <v>33250.31638058559</v>
      </c>
      <c r="L2929" s="2">
        <v>346.0536499023438</v>
      </c>
      <c r="M2929" s="2">
        <v>40944.40714306477</v>
      </c>
      <c r="N2929">
        <v>12302.538328184</v>
      </c>
      <c r="O2929">
        <v>64.98418217417876</v>
      </c>
      <c r="P2929">
        <v>147.1039868261726</v>
      </c>
      <c r="Q2929" s="2">
        <v>176177.1789424682</v>
      </c>
      <c r="R2929" s="2">
        <v>19287.39768454556</v>
      </c>
      <c r="S2929" s="2">
        <v>9095.472321933923</v>
      </c>
    </row>
    <row r="2930" spans="1:19">
      <c r="A2930" s="5">
        <v>44763</v>
      </c>
      <c r="B2930" s="2">
        <v>212346.4848693182</v>
      </c>
      <c r="C2930" t="s">
        <v>23</v>
      </c>
      <c r="E2930" s="3">
        <v>20.23464848693182</v>
      </c>
      <c r="F2930" s="2">
        <v>14.92885208129883</v>
      </c>
      <c r="G2930" s="2">
        <v>437820.5583814465</v>
      </c>
      <c r="H2930" s="2">
        <v>301.0620422363281</v>
      </c>
      <c r="I2930" s="2">
        <v>64574.99969112309</v>
      </c>
      <c r="J2930" s="2">
        <v>61.99314880371094</v>
      </c>
      <c r="K2930" s="2">
        <v>33337.93262185909</v>
      </c>
      <c r="L2930" s="2">
        <v>349.5530700683594</v>
      </c>
      <c r="M2930" s="2">
        <v>41358.45185573411</v>
      </c>
      <c r="N2930">
        <v>12302.538328184</v>
      </c>
      <c r="O2930">
        <v>64.98418217417876</v>
      </c>
      <c r="P2930">
        <v>147.1039868261726</v>
      </c>
      <c r="Q2930" s="2">
        <v>183662.7749259683</v>
      </c>
      <c r="R2930" s="2">
        <v>19564.27059841585</v>
      </c>
      <c r="S2930" s="2">
        <v>9119.439344934053</v>
      </c>
    </row>
    <row r="2931" spans="1:19">
      <c r="A2931" s="5">
        <v>44764</v>
      </c>
      <c r="B2931" s="2">
        <v>212346.4848693182</v>
      </c>
      <c r="C2931" t="s">
        <v>23</v>
      </c>
      <c r="D2931" t="s">
        <v>3</v>
      </c>
      <c r="E2931" s="3">
        <v>20.23464848693182</v>
      </c>
      <c r="F2931" s="2">
        <v>14.14791488647461</v>
      </c>
      <c r="G2931" s="2">
        <v>414917.9027159727</v>
      </c>
      <c r="H2931" s="2">
        <v>295.7828369140625</v>
      </c>
      <c r="I2931" s="2">
        <v>63442.65939500873</v>
      </c>
      <c r="J2931" s="2">
        <v>62.84397888183594</v>
      </c>
      <c r="K2931" s="2">
        <v>33795.4818247072</v>
      </c>
      <c r="L2931" s="2">
        <v>346.3683166503906</v>
      </c>
      <c r="M2931" s="2">
        <v>40981.63791190668</v>
      </c>
      <c r="N2931">
        <v>12757.67585451571</v>
      </c>
      <c r="O2931">
        <v>71.79134769439442</v>
      </c>
      <c r="P2931">
        <v>168.947358718795</v>
      </c>
      <c r="Q2931" s="2">
        <v>180494.5121389205</v>
      </c>
      <c r="R2931" s="2">
        <v>21234.64848693182</v>
      </c>
      <c r="S2931" s="2">
        <v>10617.32424346591</v>
      </c>
    </row>
    <row r="2932" spans="1:19">
      <c r="A2932" s="5">
        <v>44767</v>
      </c>
      <c r="B2932" s="2">
        <v>209669.194162328</v>
      </c>
      <c r="C2932" t="s">
        <v>23</v>
      </c>
      <c r="E2932" s="3">
        <v>19.9669194162328</v>
      </c>
      <c r="F2932" s="2">
        <v>13.93710899353027</v>
      </c>
      <c r="G2932" s="2">
        <v>408735.5684509955</v>
      </c>
      <c r="H2932" s="2">
        <v>294.0982055664062</v>
      </c>
      <c r="I2932" s="2">
        <v>63081.32168552371</v>
      </c>
      <c r="J2932" s="2">
        <v>63.6314697265625</v>
      </c>
      <c r="K2932" s="2">
        <v>34218.96921369193</v>
      </c>
      <c r="L2932" s="2">
        <v>346.7116088867188</v>
      </c>
      <c r="M2932" s="2">
        <v>41022.25559386795</v>
      </c>
      <c r="N2932">
        <v>12757.67585451571</v>
      </c>
      <c r="O2932">
        <v>71.79134769439442</v>
      </c>
      <c r="P2932">
        <v>168.947358718795</v>
      </c>
      <c r="Q2932" s="2">
        <v>177805.1188885149</v>
      </c>
      <c r="R2932" s="2">
        <v>21113.70653211535</v>
      </c>
      <c r="S2932" s="2">
        <v>10750.3687416977</v>
      </c>
    </row>
    <row r="2933" spans="1:19">
      <c r="A2933" s="5">
        <v>44768</v>
      </c>
      <c r="B2933" s="2">
        <v>198561.0023486344</v>
      </c>
      <c r="C2933" t="s">
        <v>23</v>
      </c>
      <c r="E2933" s="3">
        <v>18.85610023486344</v>
      </c>
      <c r="F2933" s="2">
        <v>13.09388732910156</v>
      </c>
      <c r="G2933" s="2">
        <v>384006.2873281705</v>
      </c>
      <c r="H2933" s="2">
        <v>288.3193969726562</v>
      </c>
      <c r="I2933" s="2">
        <v>61841.82114807788</v>
      </c>
      <c r="J2933" s="2">
        <v>64.01161956787109</v>
      </c>
      <c r="K2933" s="2">
        <v>34423.40163953763</v>
      </c>
      <c r="L2933" s="2">
        <v>342.5541687011719</v>
      </c>
      <c r="M2933" s="2">
        <v>40530.35520883226</v>
      </c>
      <c r="N2933">
        <v>12757.67585451571</v>
      </c>
      <c r="O2933">
        <v>71.79134769439442</v>
      </c>
      <c r="P2933">
        <v>168.947358718795</v>
      </c>
      <c r="Q2933" s="2">
        <v>167047.5702202282</v>
      </c>
      <c r="R2933" s="2">
        <v>20698.8380751021</v>
      </c>
      <c r="S2933" s="2">
        <v>10814.59405330415</v>
      </c>
    </row>
    <row r="2934" spans="1:19">
      <c r="A2934" s="5">
        <v>44769</v>
      </c>
      <c r="B2934" s="2">
        <v>220287.6515371748</v>
      </c>
      <c r="C2934" t="s">
        <v>23</v>
      </c>
      <c r="E2934" s="3">
        <v>21.02876515371748</v>
      </c>
      <c r="F2934" s="2">
        <v>14.72762870788574</v>
      </c>
      <c r="G2934" s="2">
        <v>431919.2520233055</v>
      </c>
      <c r="H2934" s="2">
        <v>300.5037536621094</v>
      </c>
      <c r="I2934" s="2">
        <v>64455.25199978366</v>
      </c>
      <c r="J2934" s="2">
        <v>64.06592559814453</v>
      </c>
      <c r="K2934" s="2">
        <v>34452.60568568068</v>
      </c>
      <c r="L2934" s="2">
        <v>351.52685546875</v>
      </c>
      <c r="M2934" s="2">
        <v>41591.98637579895</v>
      </c>
      <c r="N2934">
        <v>12757.67585451571</v>
      </c>
      <c r="O2934">
        <v>71.79134769439442</v>
      </c>
      <c r="P2934">
        <v>168.947358718795</v>
      </c>
      <c r="Q2934" s="2">
        <v>187890.3131608663</v>
      </c>
      <c r="R2934" s="2">
        <v>21573.56946262714</v>
      </c>
      <c r="S2934" s="2">
        <v>10823.76891368135</v>
      </c>
    </row>
    <row r="2935" spans="1:19">
      <c r="A2935" s="5">
        <v>44770</v>
      </c>
      <c r="B2935" s="2">
        <v>226265.8029830028</v>
      </c>
      <c r="C2935" t="s">
        <v>23</v>
      </c>
      <c r="E2935" s="3">
        <v>21.62658029830028</v>
      </c>
      <c r="F2935" s="2">
        <v>15.14924049377441</v>
      </c>
      <c r="G2935" s="2">
        <v>444283.9205532597</v>
      </c>
      <c r="H2935" s="2">
        <v>303.4420471191406</v>
      </c>
      <c r="I2935" s="2">
        <v>65085.48853731196</v>
      </c>
      <c r="J2935" s="2">
        <v>66.364990234375</v>
      </c>
      <c r="K2935" s="2">
        <v>35688.96911317224</v>
      </c>
      <c r="L2935" s="2">
        <v>355.9703674316406</v>
      </c>
      <c r="M2935" s="2">
        <v>42117.73422733878</v>
      </c>
      <c r="N2935">
        <v>12757.67585451571</v>
      </c>
      <c r="O2935">
        <v>71.79134769439442</v>
      </c>
      <c r="P2935">
        <v>168.947358718795</v>
      </c>
      <c r="Q2935" s="2">
        <v>193269.0996616775</v>
      </c>
      <c r="R2935" s="2">
        <v>21784.51350982904</v>
      </c>
      <c r="S2935" s="2">
        <v>11212.18981149628</v>
      </c>
    </row>
    <row r="2936" spans="1:19">
      <c r="A2936" s="5">
        <v>44771</v>
      </c>
      <c r="B2936" s="2">
        <v>226265.8029830028</v>
      </c>
      <c r="C2936" t="s">
        <v>23</v>
      </c>
      <c r="D2936" t="s">
        <v>3</v>
      </c>
      <c r="E2936" s="3">
        <v>21.62658029830028</v>
      </c>
      <c r="F2936" s="2">
        <v>15.98287773132324</v>
      </c>
      <c r="G2936" s="2">
        <v>468732.1178321653</v>
      </c>
      <c r="H2936" s="2">
        <v>308.9759216308594</v>
      </c>
      <c r="I2936" s="2">
        <v>66272.45299895751</v>
      </c>
      <c r="J2936" s="2">
        <v>66.93521118164062</v>
      </c>
      <c r="K2936" s="2">
        <v>35995.61570051863</v>
      </c>
      <c r="L2936" s="2">
        <v>361.1861267089844</v>
      </c>
      <c r="M2936" s="2">
        <v>42734.8529066882</v>
      </c>
      <c r="N2936">
        <v>12033.24806512359</v>
      </c>
      <c r="O2936">
        <v>73.2308853676073</v>
      </c>
      <c r="P2936">
        <v>169.0185173009989</v>
      </c>
      <c r="Q2936" s="2">
        <v>192325.9325355524</v>
      </c>
      <c r="R2936" s="2">
        <v>22626.58029830028</v>
      </c>
      <c r="S2936" s="2">
        <v>11313.29014915014</v>
      </c>
    </row>
    <row r="2937" spans="1:19">
      <c r="A2937" s="5">
        <v>44774</v>
      </c>
      <c r="B2937" s="2">
        <v>225976.1416370809</v>
      </c>
      <c r="C2937" t="s">
        <v>23</v>
      </c>
      <c r="E2937" s="3">
        <v>21.59761416370809</v>
      </c>
      <c r="F2937" s="2">
        <v>15.95892143249512</v>
      </c>
      <c r="G2937" s="2">
        <v>468029.5480650751</v>
      </c>
      <c r="H2937" s="2">
        <v>308.7898254394531</v>
      </c>
      <c r="I2937" s="2">
        <v>66232.53710184437</v>
      </c>
      <c r="J2937" s="2">
        <v>67.00762176513672</v>
      </c>
      <c r="K2937" s="2">
        <v>36034.55579632414</v>
      </c>
      <c r="L2937" s="2">
        <v>360.0990295410156</v>
      </c>
      <c r="M2937" s="2">
        <v>42606.22964534723</v>
      </c>
      <c r="N2937">
        <v>12033.24806512359</v>
      </c>
      <c r="O2937">
        <v>73.2308853676073</v>
      </c>
      <c r="P2937">
        <v>169.0185173009989</v>
      </c>
      <c r="Q2937" s="2">
        <v>192037.6604490313</v>
      </c>
      <c r="R2937" s="2">
        <v>22612.95230944006</v>
      </c>
      <c r="S2937" s="2">
        <v>11325.52887860955</v>
      </c>
    </row>
    <row r="2938" spans="1:19">
      <c r="A2938" s="5">
        <v>44775</v>
      </c>
      <c r="B2938" s="2">
        <v>224098.6058419138</v>
      </c>
      <c r="C2938" t="s">
        <v>23</v>
      </c>
      <c r="E2938" s="3">
        <v>21.40986058419139</v>
      </c>
      <c r="F2938" s="2">
        <v>15.81040191650391</v>
      </c>
      <c r="G2938" s="2">
        <v>463673.8951945325</v>
      </c>
      <c r="H2938" s="2">
        <v>307.8692016601562</v>
      </c>
      <c r="I2938" s="2">
        <v>66035.07188895289</v>
      </c>
      <c r="J2938" s="2">
        <v>66.87186431884766</v>
      </c>
      <c r="K2938" s="2">
        <v>35961.54978381088</v>
      </c>
      <c r="L2938" s="2">
        <v>357.7724304199219</v>
      </c>
      <c r="M2938" s="2">
        <v>42330.95087946905</v>
      </c>
      <c r="N2938">
        <v>12033.24806512359</v>
      </c>
      <c r="O2938">
        <v>73.2308853676073</v>
      </c>
      <c r="P2938">
        <v>169.0185173009989</v>
      </c>
      <c r="Q2938" s="2">
        <v>190250.488270597</v>
      </c>
      <c r="R2938" s="2">
        <v>22545.53421499168</v>
      </c>
      <c r="S2938" s="2">
        <v>11302.5833563252</v>
      </c>
    </row>
    <row r="2939" spans="1:19">
      <c r="A2939" s="5">
        <v>44776</v>
      </c>
      <c r="B2939" s="2">
        <v>240002.9801054805</v>
      </c>
      <c r="C2939" t="s">
        <v>23</v>
      </c>
      <c r="E2939" s="3">
        <v>23.00029801054805</v>
      </c>
      <c r="F2939" s="2">
        <v>17.07523345947266</v>
      </c>
      <c r="G2939" s="2">
        <v>500767.7889102285</v>
      </c>
      <c r="H2939" s="2">
        <v>316.2532348632812</v>
      </c>
      <c r="I2939" s="2">
        <v>67833.36880303938</v>
      </c>
      <c r="J2939" s="2">
        <v>67.28822326660156</v>
      </c>
      <c r="K2939" s="2">
        <v>36185.45430898151</v>
      </c>
      <c r="L2939" s="2">
        <v>363.3601684570312</v>
      </c>
      <c r="M2939" s="2">
        <v>42992.08137546225</v>
      </c>
      <c r="N2939">
        <v>12033.24806512359</v>
      </c>
      <c r="O2939">
        <v>73.2308853676073</v>
      </c>
      <c r="P2939">
        <v>169.0185173009989</v>
      </c>
      <c r="Q2939" s="2">
        <v>205470.519987733</v>
      </c>
      <c r="R2939" s="2">
        <v>23159.50438940794</v>
      </c>
      <c r="S2939" s="2">
        <v>11372.95572833957</v>
      </c>
    </row>
    <row r="2940" spans="1:19">
      <c r="A2940" s="5">
        <v>44777</v>
      </c>
      <c r="B2940" s="2">
        <v>243075.9742467484</v>
      </c>
      <c r="C2940" t="s">
        <v>23</v>
      </c>
      <c r="E2940" s="3">
        <v>23.30759742467484</v>
      </c>
      <c r="F2940" s="2">
        <v>17.3195743560791</v>
      </c>
      <c r="G2940" s="2">
        <v>507933.6089749652</v>
      </c>
      <c r="H2940" s="2">
        <v>317.7321472167969</v>
      </c>
      <c r="I2940" s="2">
        <v>68150.58170727028</v>
      </c>
      <c r="J2940" s="2">
        <v>67.43304443359375</v>
      </c>
      <c r="K2940" s="2">
        <v>36263.33450059255</v>
      </c>
      <c r="L2940" s="2">
        <v>363.0740661621094</v>
      </c>
      <c r="M2940" s="2">
        <v>42958.23029817654</v>
      </c>
      <c r="N2940">
        <v>12033.24806512359</v>
      </c>
      <c r="O2940">
        <v>73.2308853676073</v>
      </c>
      <c r="P2940">
        <v>169.0185173009989</v>
      </c>
      <c r="Q2940" s="2">
        <v>208410.734609053</v>
      </c>
      <c r="R2940" s="2">
        <v>23267.80645043698</v>
      </c>
      <c r="S2940" s="2">
        <v>11397.43318725839</v>
      </c>
    </row>
    <row r="2941" spans="1:19">
      <c r="A2941" s="5">
        <v>44778</v>
      </c>
      <c r="B2941" s="2">
        <v>243075.9742467484</v>
      </c>
      <c r="C2941" t="s">
        <v>23</v>
      </c>
      <c r="D2941" t="s">
        <v>3</v>
      </c>
      <c r="E2941" s="3">
        <v>23.30759742467484</v>
      </c>
      <c r="F2941" s="2">
        <v>16.90755081176758</v>
      </c>
      <c r="G2941" s="2">
        <v>495850.1361630972</v>
      </c>
      <c r="H2941" s="2">
        <v>315.1366577148438</v>
      </c>
      <c r="I2941" s="2">
        <v>67593.87342036053</v>
      </c>
      <c r="J2941" s="2">
        <v>67.18866729736328</v>
      </c>
      <c r="K2941" s="2">
        <v>36131.91629294883</v>
      </c>
      <c r="L2941" s="2">
        <v>362.3207702636719</v>
      </c>
      <c r="M2941" s="2">
        <v>42869.10176572635</v>
      </c>
      <c r="N2941">
        <v>12220.2547494894</v>
      </c>
      <c r="O2941">
        <v>77.1335128097663</v>
      </c>
      <c r="P2941">
        <v>180.890605532436</v>
      </c>
      <c r="Q2941" s="2">
        <v>206614.5781097361</v>
      </c>
      <c r="R2941" s="2">
        <v>24307.59742467484</v>
      </c>
      <c r="S2941" s="2">
        <v>12153.79871233742</v>
      </c>
    </row>
    <row r="2942" spans="1:19">
      <c r="A2942" s="5">
        <v>44781</v>
      </c>
      <c r="B2942" s="2">
        <v>240907.7128282705</v>
      </c>
      <c r="C2942" t="s">
        <v>23</v>
      </c>
      <c r="E2942" s="3">
        <v>23.09077128282705</v>
      </c>
      <c r="F2942" s="2">
        <v>16.73507499694824</v>
      </c>
      <c r="G2942" s="2">
        <v>490791.9135254644</v>
      </c>
      <c r="H2942" s="2">
        <v>314.1180114746094</v>
      </c>
      <c r="I2942" s="2">
        <v>67375.38330397161</v>
      </c>
      <c r="J2942" s="2">
        <v>67.28822326660156</v>
      </c>
      <c r="K2942" s="2">
        <v>36185.45430898151</v>
      </c>
      <c r="L2942" s="2">
        <v>361.9966430664062</v>
      </c>
      <c r="M2942" s="2">
        <v>42830.75165459552</v>
      </c>
      <c r="N2942">
        <v>12220.2547494894</v>
      </c>
      <c r="O2942">
        <v>77.1335128097663</v>
      </c>
      <c r="P2942">
        <v>180.890605532436</v>
      </c>
      <c r="Q2942" s="2">
        <v>204506.8797145181</v>
      </c>
      <c r="R2942" s="2">
        <v>24229.0256618551</v>
      </c>
      <c r="S2942" s="2">
        <v>12171.8074518973</v>
      </c>
    </row>
    <row r="2943" spans="1:19">
      <c r="A2943" s="5">
        <v>44782</v>
      </c>
      <c r="B2943" s="2">
        <v>233743.6038471201</v>
      </c>
      <c r="C2943" t="s">
        <v>23</v>
      </c>
      <c r="E2943" s="3">
        <v>22.37436038471201</v>
      </c>
      <c r="F2943" s="2">
        <v>16.16014671325684</v>
      </c>
      <c r="G2943" s="2">
        <v>473930.9103602995</v>
      </c>
      <c r="H2943" s="2">
        <v>310.5626525878906</v>
      </c>
      <c r="I2943" s="2">
        <v>66612.79198788843</v>
      </c>
      <c r="J2943" s="2">
        <v>68.03949737548828</v>
      </c>
      <c r="K2943" s="2">
        <v>36589.46549579695</v>
      </c>
      <c r="L2943" s="2">
        <v>360.5663146972656</v>
      </c>
      <c r="M2943" s="2">
        <v>42661.51793285643</v>
      </c>
      <c r="N2943">
        <v>12220.2547494894</v>
      </c>
      <c r="O2943">
        <v>77.1335128097663</v>
      </c>
      <c r="P2943">
        <v>180.890605532436</v>
      </c>
      <c r="Q2943" s="2">
        <v>197481.1096251224</v>
      </c>
      <c r="R2943" s="2">
        <v>23954.78834162306</v>
      </c>
      <c r="S2943" s="2">
        <v>12307.70588037466</v>
      </c>
    </row>
    <row r="2944" spans="1:19">
      <c r="A2944" s="5">
        <v>44783</v>
      </c>
      <c r="B2944" s="2">
        <v>250683.9306623971</v>
      </c>
      <c r="C2944" t="s">
        <v>23</v>
      </c>
      <c r="E2944" s="3">
        <v>24.06839306623971</v>
      </c>
      <c r="F2944" s="2">
        <v>17.48726272583008</v>
      </c>
      <c r="G2944" s="2">
        <v>512851.4295333466</v>
      </c>
      <c r="H2944" s="2">
        <v>319.230712890625</v>
      </c>
      <c r="I2944" s="2">
        <v>68472.010065378</v>
      </c>
      <c r="J2944" s="2">
        <v>68.33820343017578</v>
      </c>
      <c r="K2944" s="2">
        <v>36750.10005811679</v>
      </c>
      <c r="L2944" s="2">
        <v>368.1181945800781</v>
      </c>
      <c r="M2944" s="2">
        <v>43555.04194193611</v>
      </c>
      <c r="N2944">
        <v>12220.2547494894</v>
      </c>
      <c r="O2944">
        <v>77.1335128097663</v>
      </c>
      <c r="P2944">
        <v>180.890605532436</v>
      </c>
      <c r="Q2944" s="2">
        <v>213698.805380894</v>
      </c>
      <c r="R2944" s="2">
        <v>24623.38628201985</v>
      </c>
      <c r="S2944" s="2">
        <v>12361.73899948329</v>
      </c>
    </row>
    <row r="2945" spans="1:19">
      <c r="A2945" s="5">
        <v>44784</v>
      </c>
      <c r="B2945" s="2">
        <v>247322.3964352875</v>
      </c>
      <c r="C2945" t="s">
        <v>23</v>
      </c>
      <c r="E2945" s="3">
        <v>23.73223964352875</v>
      </c>
      <c r="F2945" s="2">
        <v>17.2237548828125</v>
      </c>
      <c r="G2945" s="2">
        <v>505123.4977178544</v>
      </c>
      <c r="H2945" s="2">
        <v>317.4187316894531</v>
      </c>
      <c r="I2945" s="2">
        <v>68083.35700025945</v>
      </c>
      <c r="J2945" s="2">
        <v>68.32915496826172</v>
      </c>
      <c r="K2945" s="2">
        <v>36745.23408470774</v>
      </c>
      <c r="L2945" s="2">
        <v>368.1181945800781</v>
      </c>
      <c r="M2945" s="2">
        <v>43555.04194193611</v>
      </c>
      <c r="N2945">
        <v>12220.2547494894</v>
      </c>
      <c r="O2945">
        <v>77.1335128097663</v>
      </c>
      <c r="P2945">
        <v>180.890605532436</v>
      </c>
      <c r="Q2945" s="2">
        <v>210478.6724107307</v>
      </c>
      <c r="R2945" s="2">
        <v>24483.62180682821</v>
      </c>
      <c r="S2945" s="2">
        <v>12360.10221772852</v>
      </c>
    </row>
    <row r="2946" spans="1:19">
      <c r="A2946" s="5">
        <v>44785</v>
      </c>
      <c r="B2946" s="2">
        <v>247322.3964352875</v>
      </c>
      <c r="C2946" t="s">
        <v>23</v>
      </c>
      <c r="D2946" t="s">
        <v>3</v>
      </c>
      <c r="E2946" s="3">
        <v>23.73223964352875</v>
      </c>
      <c r="F2946" s="2">
        <v>18.19633483886719</v>
      </c>
      <c r="G2946" s="2">
        <v>533646.4877717166</v>
      </c>
      <c r="H2946" s="2">
        <v>323.59912109375</v>
      </c>
      <c r="I2946" s="2">
        <v>69408.9928755393</v>
      </c>
      <c r="J2946" s="2">
        <v>69.44247436523438</v>
      </c>
      <c r="K2946" s="2">
        <v>37343.9416477064</v>
      </c>
      <c r="L2946" s="2">
        <v>374.4209899902344</v>
      </c>
      <c r="M2946" s="2">
        <v>44300.77666106333</v>
      </c>
      <c r="N2946">
        <v>11553.09785358301</v>
      </c>
      <c r="O2946">
        <v>76.42863664133242</v>
      </c>
      <c r="P2946">
        <v>178.0771773298927</v>
      </c>
      <c r="Q2946" s="2">
        <v>210224.0369699943</v>
      </c>
      <c r="R2946" s="2">
        <v>24732.23964352875</v>
      </c>
      <c r="S2946" s="2">
        <v>12366.11982176437</v>
      </c>
    </row>
    <row r="2947" spans="1:19">
      <c r="A2947" s="5">
        <v>44788</v>
      </c>
      <c r="B2947" s="2">
        <v>252662.3828110771</v>
      </c>
      <c r="C2947" t="s">
        <v>23</v>
      </c>
      <c r="E2947" s="3">
        <v>24.26623828110771</v>
      </c>
      <c r="F2947" s="2">
        <v>18.6323184967041</v>
      </c>
      <c r="G2947" s="2">
        <v>546432.6422248415</v>
      </c>
      <c r="H2947" s="2">
        <v>326.2142028808594</v>
      </c>
      <c r="I2947" s="2">
        <v>69969.90352485419</v>
      </c>
      <c r="J2947" s="2">
        <v>70.02175903320312</v>
      </c>
      <c r="K2947" s="2">
        <v>37655.46241415055</v>
      </c>
      <c r="L2947" s="2">
        <v>376.0229797363281</v>
      </c>
      <c r="M2947" s="2">
        <v>44490.32102917385</v>
      </c>
      <c r="N2947">
        <v>11553.09785358301</v>
      </c>
      <c r="O2947">
        <v>76.42863664133242</v>
      </c>
      <c r="P2947">
        <v>178.0771773298927</v>
      </c>
      <c r="Q2947" s="2">
        <v>215260.9988315472</v>
      </c>
      <c r="R2947" s="2">
        <v>24932.1067792231</v>
      </c>
      <c r="S2947" s="2">
        <v>12469.27720030673</v>
      </c>
    </row>
    <row r="2948" spans="1:19">
      <c r="A2948" s="5">
        <v>44789</v>
      </c>
      <c r="B2948" s="2">
        <v>251255.6925575448</v>
      </c>
      <c r="C2948" t="s">
        <v>23</v>
      </c>
      <c r="E2948" s="3">
        <v>24.12556925575448</v>
      </c>
      <c r="F2948" s="2">
        <v>18.51254463195801</v>
      </c>
      <c r="G2948" s="2">
        <v>542920.017137724</v>
      </c>
      <c r="H2948" s="2">
        <v>325.4502258300781</v>
      </c>
      <c r="I2948" s="2">
        <v>69806.03757399648</v>
      </c>
      <c r="J2948" s="2">
        <v>70.22087860107422</v>
      </c>
      <c r="K2948" s="2">
        <v>37762.54254906028</v>
      </c>
      <c r="L2948" s="2">
        <v>376.6808776855469</v>
      </c>
      <c r="M2948" s="2">
        <v>44568.16225841389</v>
      </c>
      <c r="N2948">
        <v>11553.09785358301</v>
      </c>
      <c r="O2948">
        <v>76.42863664133242</v>
      </c>
      <c r="P2948">
        <v>178.0771773298927</v>
      </c>
      <c r="Q2948" s="2">
        <v>213877.2396518338</v>
      </c>
      <c r="R2948" s="2">
        <v>24873.71705480662</v>
      </c>
      <c r="S2948" s="2">
        <v>12504.73585090436</v>
      </c>
    </row>
    <row r="2949" spans="1:19">
      <c r="A2949" s="5">
        <v>44790</v>
      </c>
      <c r="B2949" s="2">
        <v>243533.9616588783</v>
      </c>
      <c r="C2949" t="s">
        <v>23</v>
      </c>
      <c r="E2949" s="3">
        <v>23.35339616588783</v>
      </c>
      <c r="F2949" s="2">
        <v>17.87054634094238</v>
      </c>
      <c r="G2949" s="2">
        <v>524092.0423730399</v>
      </c>
      <c r="H2949" s="2">
        <v>321.7381286621094</v>
      </c>
      <c r="I2949" s="2">
        <v>69009.82735867205</v>
      </c>
      <c r="J2949" s="2">
        <v>70.10322570800781</v>
      </c>
      <c r="K2949" s="2">
        <v>37699.27258620948</v>
      </c>
      <c r="L2949" s="2">
        <v>374.1064147949219</v>
      </c>
      <c r="M2949" s="2">
        <v>44263.55672456615</v>
      </c>
      <c r="N2949">
        <v>11553.09785358301</v>
      </c>
      <c r="O2949">
        <v>76.42863664133242</v>
      </c>
      <c r="P2949">
        <v>178.0771773298927</v>
      </c>
      <c r="Q2949" s="2">
        <v>206460.1705738972</v>
      </c>
      <c r="R2949" s="2">
        <v>24590.00652917862</v>
      </c>
      <c r="S2949" s="2">
        <v>12483.7845558024</v>
      </c>
    </row>
    <row r="2950" spans="1:19">
      <c r="A2950" s="5">
        <v>44791</v>
      </c>
      <c r="B2950" s="2">
        <v>245023.6260202158</v>
      </c>
      <c r="C2950" t="s">
        <v>23</v>
      </c>
      <c r="E2950" s="3">
        <v>23.50236260202158</v>
      </c>
      <c r="F2950" s="2">
        <v>17.99032211303711</v>
      </c>
      <c r="G2950" s="2">
        <v>527604.7233972409</v>
      </c>
      <c r="H2950" s="2">
        <v>322.5119018554688</v>
      </c>
      <c r="I2950" s="2">
        <v>69175.79449073234</v>
      </c>
      <c r="J2950" s="2">
        <v>70.36572265625</v>
      </c>
      <c r="K2950" s="2">
        <v>37840.43504920439</v>
      </c>
      <c r="L2950" s="2">
        <v>375.2601318359375</v>
      </c>
      <c r="M2950" s="2">
        <v>44400.06232209002</v>
      </c>
      <c r="N2950">
        <v>11553.09785358301</v>
      </c>
      <c r="O2950">
        <v>76.42863664133242</v>
      </c>
      <c r="P2950">
        <v>178.0771773298927</v>
      </c>
      <c r="Q2950" s="2">
        <v>207843.9517893961</v>
      </c>
      <c r="R2950" s="2">
        <v>24649.14495941668</v>
      </c>
      <c r="S2950" s="2">
        <v>12530.52927140308</v>
      </c>
    </row>
    <row r="2951" spans="1:19">
      <c r="A2951" s="5">
        <v>44792</v>
      </c>
      <c r="B2951" s="2">
        <v>245023.6260202158</v>
      </c>
      <c r="C2951" t="s">
        <v>23</v>
      </c>
      <c r="D2951" t="s">
        <v>3</v>
      </c>
      <c r="E2951" s="3">
        <v>23.50236260202158</v>
      </c>
      <c r="F2951" s="2">
        <v>16.93629455566406</v>
      </c>
      <c r="G2951" s="2">
        <v>496693.1080094387</v>
      </c>
      <c r="H2951" s="2">
        <v>316.2238159179688</v>
      </c>
      <c r="I2951" s="2">
        <v>67827.05871369582</v>
      </c>
      <c r="J2951" s="2">
        <v>70.32950592041016</v>
      </c>
      <c r="K2951" s="2">
        <v>37820.95884703509</v>
      </c>
      <c r="L2951" s="2">
        <v>370.0824890136719</v>
      </c>
      <c r="M2951" s="2">
        <v>43787.45350893046</v>
      </c>
      <c r="N2951">
        <v>12297.26381013673</v>
      </c>
      <c r="O2951">
        <v>77.48424175735617</v>
      </c>
      <c r="P2951">
        <v>174.1968913428042</v>
      </c>
      <c r="Q2951" s="2">
        <v>208270.0821171835</v>
      </c>
      <c r="R2951" s="2">
        <v>24502.36260202159</v>
      </c>
      <c r="S2951" s="2">
        <v>12251.18130101079</v>
      </c>
    </row>
    <row r="2952" spans="1:19">
      <c r="A2952" s="5">
        <v>44795</v>
      </c>
      <c r="B2952" s="2">
        <v>227832.6002500778</v>
      </c>
      <c r="C2952" t="s">
        <v>23</v>
      </c>
      <c r="E2952" s="3">
        <v>21.78326002500778</v>
      </c>
      <c r="F2952" s="2">
        <v>15.6043872833252</v>
      </c>
      <c r="G2952" s="2">
        <v>457632.0748829735</v>
      </c>
      <c r="H2952" s="2">
        <v>307.8985595703125</v>
      </c>
      <c r="I2952" s="2">
        <v>66041.3688868248</v>
      </c>
      <c r="J2952" s="2">
        <v>69.37004852294922</v>
      </c>
      <c r="K2952" s="2">
        <v>37304.99334621216</v>
      </c>
      <c r="L2952" s="2">
        <v>362.2826232910156</v>
      </c>
      <c r="M2952" s="2">
        <v>42864.58828875492</v>
      </c>
      <c r="N2952">
        <v>12297.26381013673</v>
      </c>
      <c r="O2952">
        <v>77.48424175735617</v>
      </c>
      <c r="P2952">
        <v>174.1968913428042</v>
      </c>
      <c r="Q2952" s="2">
        <v>191891.2670185928</v>
      </c>
      <c r="R2952" s="2">
        <v>23857.28642648783</v>
      </c>
      <c r="S2952" s="2">
        <v>12084.04680499724</v>
      </c>
    </row>
    <row r="2953" spans="1:19">
      <c r="A2953" s="5">
        <v>44796</v>
      </c>
      <c r="B2953" s="2">
        <v>227092.2280927554</v>
      </c>
      <c r="C2953" t="s">
        <v>23</v>
      </c>
      <c r="E2953" s="3">
        <v>21.70922280927554</v>
      </c>
      <c r="F2953" s="2">
        <v>15.55168342590332</v>
      </c>
      <c r="G2953" s="2">
        <v>456086.421395375</v>
      </c>
      <c r="H2953" s="2">
        <v>307.6439208984375</v>
      </c>
      <c r="I2953" s="2">
        <v>65986.75126702945</v>
      </c>
      <c r="J2953" s="2">
        <v>68.95368957519531</v>
      </c>
      <c r="K2953" s="2">
        <v>37081.08882104152</v>
      </c>
      <c r="L2953" s="2">
        <v>361.4244995117188</v>
      </c>
      <c r="M2953" s="2">
        <v>42763.05672158726</v>
      </c>
      <c r="N2953">
        <v>12297.26381013673</v>
      </c>
      <c r="O2953">
        <v>77.48424175735617</v>
      </c>
      <c r="P2953">
        <v>174.1968913428042</v>
      </c>
      <c r="Q2953" s="2">
        <v>191243.1537800641</v>
      </c>
      <c r="R2953" s="2">
        <v>23837.55594207549</v>
      </c>
      <c r="S2953" s="2">
        <v>12011.51837061575</v>
      </c>
    </row>
    <row r="2954" spans="1:19">
      <c r="A2954" s="5">
        <v>44797</v>
      </c>
      <c r="B2954" s="2">
        <v>228672.0776987316</v>
      </c>
      <c r="C2954" t="s">
        <v>23</v>
      </c>
      <c r="E2954" s="3">
        <v>21.86720776987316</v>
      </c>
      <c r="F2954" s="2">
        <v>15.671462059021</v>
      </c>
      <c r="G2954" s="2">
        <v>459599.1863252011</v>
      </c>
      <c r="H2954" s="2">
        <v>308.5351867675781</v>
      </c>
      <c r="I2954" s="2">
        <v>66177.91948204902</v>
      </c>
      <c r="J2954" s="2">
        <v>69.17092132568359</v>
      </c>
      <c r="K2954" s="2">
        <v>37197.90910845807</v>
      </c>
      <c r="L2954" s="2">
        <v>362.5210876464844</v>
      </c>
      <c r="M2954" s="2">
        <v>42892.80293599871</v>
      </c>
      <c r="N2954">
        <v>12297.26381013673</v>
      </c>
      <c r="O2954">
        <v>77.48424175735617</v>
      </c>
      <c r="P2954">
        <v>174.1968913428042</v>
      </c>
      <c r="Q2954" s="2">
        <v>192716.1032303298</v>
      </c>
      <c r="R2954" s="2">
        <v>23906.61500215006</v>
      </c>
      <c r="S2954" s="2">
        <v>12049.35946625176</v>
      </c>
    </row>
    <row r="2955" spans="1:19">
      <c r="A2955" s="5">
        <v>44798</v>
      </c>
      <c r="B2955" s="2">
        <v>239302.4851098788</v>
      </c>
      <c r="C2955" t="s">
        <v>23</v>
      </c>
      <c r="E2955" s="3">
        <v>22.93024851098788</v>
      </c>
      <c r="F2955" s="2">
        <v>16.49551391601562</v>
      </c>
      <c r="G2955" s="2">
        <v>483766.2717916456</v>
      </c>
      <c r="H2955" s="2">
        <v>313.9906921386719</v>
      </c>
      <c r="I2955" s="2">
        <v>67348.07449407394</v>
      </c>
      <c r="J2955" s="2">
        <v>69.59635162353516</v>
      </c>
      <c r="K2955" s="2">
        <v>37426.69191557085</v>
      </c>
      <c r="L2955" s="2">
        <v>367.8035583496094</v>
      </c>
      <c r="M2955" s="2">
        <v>43517.81478387576</v>
      </c>
      <c r="N2955">
        <v>12297.26381013673</v>
      </c>
      <c r="O2955">
        <v>77.48424175735617</v>
      </c>
      <c r="P2955">
        <v>174.1968913428042</v>
      </c>
      <c r="Q2955" s="2">
        <v>202849.6863090258</v>
      </c>
      <c r="R2955" s="2">
        <v>24329.33069923245</v>
      </c>
      <c r="S2955" s="2">
        <v>12123.46810162055</v>
      </c>
    </row>
    <row r="2956" spans="1:19">
      <c r="A2956" s="5">
        <v>44799</v>
      </c>
      <c r="B2956" s="2">
        <v>239302.4851098788</v>
      </c>
      <c r="C2956" t="s">
        <v>23</v>
      </c>
      <c r="D2956" t="s">
        <v>3</v>
      </c>
      <c r="E2956" s="3">
        <v>22.93024851098788</v>
      </c>
      <c r="F2956" s="2">
        <v>14.48807716369629</v>
      </c>
      <c r="G2956" s="2">
        <v>424893.8899749034</v>
      </c>
      <c r="H2956" s="2">
        <v>301.1207885742188</v>
      </c>
      <c r="I2956" s="2">
        <v>64587.60023260273</v>
      </c>
      <c r="J2956" s="2">
        <v>68.52827453613281</v>
      </c>
      <c r="K2956" s="2">
        <v>36852.31421961747</v>
      </c>
      <c r="L2956" s="2">
        <v>355.1979675292969</v>
      </c>
      <c r="M2956" s="2">
        <v>42026.3453456213</v>
      </c>
      <c r="N2956">
        <v>14039.62099629669</v>
      </c>
      <c r="O2956">
        <v>79.47059591699254</v>
      </c>
      <c r="P2956">
        <v>174.6012771587457</v>
      </c>
      <c r="Q2956" s="2">
        <v>203407.112343397</v>
      </c>
      <c r="R2956" s="2">
        <v>23930.24851098788</v>
      </c>
      <c r="S2956" s="2">
        <v>11965.12425549394</v>
      </c>
    </row>
    <row r="2957" spans="1:19">
      <c r="A2957" s="5">
        <v>44802</v>
      </c>
      <c r="B2957" s="2">
        <v>232847.4093779068</v>
      </c>
      <c r="C2957" t="s">
        <v>23</v>
      </c>
      <c r="E2957" s="3">
        <v>22.28474093779068</v>
      </c>
      <c r="F2957" s="2">
        <v>14.04251098632812</v>
      </c>
      <c r="G2957" s="2">
        <v>411826.7076149425</v>
      </c>
      <c r="H2957" s="2">
        <v>298.153076171875</v>
      </c>
      <c r="I2957" s="2">
        <v>63951.05360573086</v>
      </c>
      <c r="J2957" s="2">
        <v>68.73646545410156</v>
      </c>
      <c r="K2957" s="2">
        <v>36964.27263646932</v>
      </c>
      <c r="L2957" s="2">
        <v>352.8522338867188</v>
      </c>
      <c r="M2957" s="2">
        <v>41748.80261969424</v>
      </c>
      <c r="N2957">
        <v>14039.62099629669</v>
      </c>
      <c r="O2957">
        <v>79.47059591699254</v>
      </c>
      <c r="P2957">
        <v>174.6012771587457</v>
      </c>
      <c r="Q2957" s="2">
        <v>197151.5320843792</v>
      </c>
      <c r="R2957" s="2">
        <v>23694.40263786338</v>
      </c>
      <c r="S2957" s="2">
        <v>12001.47465566413</v>
      </c>
    </row>
    <row r="2958" spans="1:19">
      <c r="A2958" s="5">
        <v>44803</v>
      </c>
      <c r="B2958" s="2">
        <v>225816.2268121017</v>
      </c>
      <c r="C2958" t="s">
        <v>23</v>
      </c>
      <c r="E2958" s="3">
        <v>21.58162268121017</v>
      </c>
      <c r="F2958" s="2">
        <v>13.57299041748047</v>
      </c>
      <c r="G2958" s="2">
        <v>398057.0114249745</v>
      </c>
      <c r="H2958" s="2">
        <v>294.832763671875</v>
      </c>
      <c r="I2958" s="2">
        <v>63238.87754703787</v>
      </c>
      <c r="J2958" s="2">
        <v>67.73175048828125</v>
      </c>
      <c r="K2958" s="2">
        <v>36423.9690629124</v>
      </c>
      <c r="L2958" s="2">
        <v>349.0191650390625</v>
      </c>
      <c r="M2958" s="2">
        <v>41295.28123204201</v>
      </c>
      <c r="N2958">
        <v>14039.62099629669</v>
      </c>
      <c r="O2958">
        <v>79.47059591699254</v>
      </c>
      <c r="P2958">
        <v>174.6012771587457</v>
      </c>
      <c r="Q2958" s="2">
        <v>190559.6412477925</v>
      </c>
      <c r="R2958" s="2">
        <v>23430.53542485774</v>
      </c>
      <c r="S2958" s="2">
        <v>11826.0501394514</v>
      </c>
    </row>
    <row r="2959" spans="1:19">
      <c r="A2959" s="5">
        <v>44804</v>
      </c>
      <c r="B2959" s="2">
        <v>222104.837777098</v>
      </c>
      <c r="C2959" t="s">
        <v>23</v>
      </c>
      <c r="E2959" s="3">
        <v>21.2104837777098</v>
      </c>
      <c r="F2959" s="2">
        <v>13.32385730743408</v>
      </c>
      <c r="G2959" s="2">
        <v>390750.6494382781</v>
      </c>
      <c r="H2959" s="2">
        <v>293.1187438964844</v>
      </c>
      <c r="I2959" s="2">
        <v>62871.2362939451</v>
      </c>
      <c r="J2959" s="2">
        <v>67.28822326660156</v>
      </c>
      <c r="K2959" s="2">
        <v>36185.45430898151</v>
      </c>
      <c r="L2959" s="2">
        <v>346.2730102539062</v>
      </c>
      <c r="M2959" s="2">
        <v>40970.36144104126</v>
      </c>
      <c r="N2959">
        <v>14039.62099629669</v>
      </c>
      <c r="O2959">
        <v>79.47059591699254</v>
      </c>
      <c r="P2959">
        <v>174.6012771587457</v>
      </c>
      <c r="Q2959" s="2">
        <v>187061.9068051126</v>
      </c>
      <c r="R2959" s="2">
        <v>23294.32125189393</v>
      </c>
      <c r="S2959" s="2">
        <v>11748.60972009146</v>
      </c>
    </row>
    <row r="2960" spans="1:19">
      <c r="A2960" s="5">
        <v>44805</v>
      </c>
      <c r="B2960" s="2">
        <v>222485.8352478419</v>
      </c>
      <c r="C2960" t="s">
        <v>23</v>
      </c>
      <c r="E2960" s="3">
        <v>21.24858352478419</v>
      </c>
      <c r="F2960" s="2">
        <v>13.33822917938232</v>
      </c>
      <c r="G2960" s="2">
        <v>391172.1353614488</v>
      </c>
      <c r="H2960" s="2">
        <v>293.2460632324219</v>
      </c>
      <c r="I2960" s="2">
        <v>62898.54510384278</v>
      </c>
      <c r="J2960" s="2">
        <v>68.25673675537109</v>
      </c>
      <c r="K2960" s="2">
        <v>36706.28988605786</v>
      </c>
      <c r="L2960" s="2">
        <v>347.3409118652344</v>
      </c>
      <c r="M2960" s="2">
        <v>41096.71352077021</v>
      </c>
      <c r="N2960">
        <v>14039.62099629669</v>
      </c>
      <c r="O2960">
        <v>79.47059591699254</v>
      </c>
      <c r="P2960">
        <v>174.6012771587457</v>
      </c>
      <c r="Q2960" s="2">
        <v>187263.6824402732</v>
      </c>
      <c r="R2960" s="2">
        <v>23304.43939539264</v>
      </c>
      <c r="S2960" s="2">
        <v>11917.71341217609</v>
      </c>
    </row>
    <row r="2961" spans="1:19">
      <c r="A2961" s="5">
        <v>44806</v>
      </c>
      <c r="B2961" s="2">
        <v>222485.8352478419</v>
      </c>
      <c r="C2961" t="s">
        <v>23</v>
      </c>
      <c r="D2961" t="s">
        <v>3</v>
      </c>
      <c r="E2961" s="3">
        <v>21.24858352478419</v>
      </c>
      <c r="F2961" s="2">
        <v>12.78247165679932</v>
      </c>
      <c r="G2961" s="2">
        <v>374873.3558212062</v>
      </c>
      <c r="H2961" s="2">
        <v>289.1029968261719</v>
      </c>
      <c r="I2961" s="2">
        <v>62009.8960070766</v>
      </c>
      <c r="J2961" s="2">
        <v>67.52356719970703</v>
      </c>
      <c r="K2961" s="2">
        <v>36312.0147489049</v>
      </c>
      <c r="L2961" s="2">
        <v>343.698486328125</v>
      </c>
      <c r="M2961" s="2">
        <v>40665.74868563037</v>
      </c>
      <c r="N2961">
        <v>14794.70989947955</v>
      </c>
      <c r="O2961">
        <v>76.95729123887821</v>
      </c>
      <c r="P2961">
        <v>164.7468020978661</v>
      </c>
      <c r="Q2961" s="2">
        <v>189112.9599606656</v>
      </c>
      <c r="R2961" s="2">
        <v>22248.58352478419</v>
      </c>
      <c r="S2961" s="2">
        <v>11124.2917623921</v>
      </c>
    </row>
    <row r="2962" spans="1:19">
      <c r="A2962" s="5">
        <v>44810</v>
      </c>
      <c r="B2962" s="2">
        <v>218030.5689414545</v>
      </c>
      <c r="C2962" t="s">
        <v>23</v>
      </c>
      <c r="E2962" s="3">
        <v>20.80305689414545</v>
      </c>
      <c r="F2962" s="2">
        <v>12.49021816253662</v>
      </c>
      <c r="G2962" s="2">
        <v>366302.3962222891</v>
      </c>
      <c r="H2962" s="2">
        <v>287.0265808105469</v>
      </c>
      <c r="I2962" s="2">
        <v>61564.52414096013</v>
      </c>
      <c r="J2962" s="2">
        <v>67.695556640625</v>
      </c>
      <c r="K2962" s="2">
        <v>36404.50516927618</v>
      </c>
      <c r="L2962" s="2">
        <v>342.5447387695312</v>
      </c>
      <c r="M2962" s="2">
        <v>40529.23947732493</v>
      </c>
      <c r="N2962">
        <v>14794.70989947955</v>
      </c>
      <c r="O2962">
        <v>76.95729123887821</v>
      </c>
      <c r="P2962">
        <v>164.7468020978661</v>
      </c>
      <c r="Q2962" s="2">
        <v>184789.1542959399</v>
      </c>
      <c r="R2962" s="2">
        <v>22088.78817273667</v>
      </c>
      <c r="S2962" s="2">
        <v>11152.62647277793</v>
      </c>
    </row>
    <row r="2963" spans="1:19">
      <c r="A2963" s="5">
        <v>44811</v>
      </c>
      <c r="B2963" s="2">
        <v>229741.5395371514</v>
      </c>
      <c r="C2963" t="s">
        <v>23</v>
      </c>
      <c r="E2963" s="3">
        <v>21.97415395371514</v>
      </c>
      <c r="F2963" s="2">
        <v>13.22803688049316</v>
      </c>
      <c r="G2963" s="2">
        <v>387940.5102126256</v>
      </c>
      <c r="H2963" s="2">
        <v>292.8248596191406</v>
      </c>
      <c r="I2963" s="2">
        <v>62808.20085786777</v>
      </c>
      <c r="J2963" s="2">
        <v>69.81357574462891</v>
      </c>
      <c r="K2963" s="2">
        <v>37543.50810014304</v>
      </c>
      <c r="L2963" s="2">
        <v>348.6853637695312</v>
      </c>
      <c r="M2963" s="2">
        <v>41255.78650315122</v>
      </c>
      <c r="N2963">
        <v>14794.70989947955</v>
      </c>
      <c r="O2963">
        <v>76.95729123887821</v>
      </c>
      <c r="P2963">
        <v>164.7468020978661</v>
      </c>
      <c r="Q2963" s="2">
        <v>195704.9681865128</v>
      </c>
      <c r="R2963" s="2">
        <v>22535.00800369383</v>
      </c>
      <c r="S2963" s="2">
        <v>11501.56334694476</v>
      </c>
    </row>
    <row r="2964" spans="1:19">
      <c r="A2964" s="5">
        <v>44812</v>
      </c>
      <c r="B2964" s="2">
        <v>233039.0834665687</v>
      </c>
      <c r="C2964" t="s">
        <v>23</v>
      </c>
      <c r="E2964" s="3">
        <v>22.30390834665687</v>
      </c>
      <c r="F2964" s="2">
        <v>13.44363117218018</v>
      </c>
      <c r="G2964" s="2">
        <v>394263.2745253957</v>
      </c>
      <c r="H2964" s="2">
        <v>294.3430480957031</v>
      </c>
      <c r="I2964" s="2">
        <v>63133.83812411648</v>
      </c>
      <c r="J2964" s="2">
        <v>69.75926971435547</v>
      </c>
      <c r="K2964" s="2">
        <v>37514.304054</v>
      </c>
      <c r="L2964" s="2">
        <v>350.9643249511719</v>
      </c>
      <c r="M2964" s="2">
        <v>41525.42883898749</v>
      </c>
      <c r="N2964">
        <v>14794.70989947955</v>
      </c>
      <c r="O2964">
        <v>76.95729123887821</v>
      </c>
      <c r="P2964">
        <v>164.7468020978661</v>
      </c>
      <c r="Q2964" s="2">
        <v>198894.6231880059</v>
      </c>
      <c r="R2964" s="2">
        <v>22651.84367644016</v>
      </c>
      <c r="S2964" s="2">
        <v>11492.61660212258</v>
      </c>
    </row>
    <row r="2965" spans="1:19">
      <c r="A2965" s="5">
        <v>44813</v>
      </c>
      <c r="B2965" s="2">
        <v>233039.0834665687</v>
      </c>
      <c r="C2965" t="s">
        <v>23</v>
      </c>
      <c r="D2965" t="s">
        <v>3</v>
      </c>
      <c r="E2965" s="3">
        <v>22.30390834665687</v>
      </c>
      <c r="F2965" s="2">
        <v>14.29643726348877</v>
      </c>
      <c r="G2965" s="2">
        <v>419273.6394921403</v>
      </c>
      <c r="H2965" s="2">
        <v>300.7779846191406</v>
      </c>
      <c r="I2965" s="2">
        <v>64514.07198198418</v>
      </c>
      <c r="J2965" s="2">
        <v>70.03985595703125</v>
      </c>
      <c r="K2965" s="2">
        <v>37665.19436096866</v>
      </c>
      <c r="L2965" s="2">
        <v>356.38037109375</v>
      </c>
      <c r="M2965" s="2">
        <v>42166.24507782769</v>
      </c>
      <c r="N2965">
        <v>13855.4254669072</v>
      </c>
      <c r="O2965">
        <v>77.47877018381311</v>
      </c>
      <c r="P2965">
        <v>166.3617666557851</v>
      </c>
      <c r="Q2965" s="2">
        <v>198083.2209465834</v>
      </c>
      <c r="R2965" s="2">
        <v>23303.90834665687</v>
      </c>
      <c r="S2965" s="2">
        <v>11651.95417332843</v>
      </c>
    </row>
    <row r="2966" spans="1:19">
      <c r="A2966" s="5">
        <v>44816</v>
      </c>
      <c r="B2966" s="2">
        <v>240663.1130921744</v>
      </c>
      <c r="C2966" t="s">
        <v>23</v>
      </c>
      <c r="E2966" s="3">
        <v>23.06631130921744</v>
      </c>
      <c r="F2966" s="2">
        <v>14.81865978240967</v>
      </c>
      <c r="G2966" s="2">
        <v>434588.9332326233</v>
      </c>
      <c r="H2966" s="2">
        <v>304.3529357910156</v>
      </c>
      <c r="I2966" s="2">
        <v>65280.86566047252</v>
      </c>
      <c r="J2966" s="2">
        <v>70.70967102050781</v>
      </c>
      <c r="K2966" s="2">
        <v>38025.39947856951</v>
      </c>
      <c r="L2966" s="2">
        <v>360.29931640625</v>
      </c>
      <c r="M2966" s="2">
        <v>42629.92720483802</v>
      </c>
      <c r="N2966">
        <v>13855.4254669072</v>
      </c>
      <c r="O2966">
        <v>77.47877018381311</v>
      </c>
      <c r="P2966">
        <v>166.3617666557851</v>
      </c>
      <c r="Q2966" s="2">
        <v>205318.8361346324</v>
      </c>
      <c r="R2966" s="2">
        <v>23580.89116692093</v>
      </c>
      <c r="S2966" s="2">
        <v>11763.38579062105</v>
      </c>
    </row>
    <row r="2967" spans="1:19">
      <c r="A2967" s="5">
        <v>44817</v>
      </c>
      <c r="B2967" s="2">
        <v>205268.4591193979</v>
      </c>
      <c r="C2967" t="s">
        <v>23</v>
      </c>
      <c r="E2967" s="3">
        <v>19.52684591193979</v>
      </c>
      <c r="F2967" s="2">
        <v>12.38002300262451</v>
      </c>
      <c r="G2967" s="2">
        <v>363070.6871678408</v>
      </c>
      <c r="H2967" s="2">
        <v>287.6632690429688</v>
      </c>
      <c r="I2967" s="2">
        <v>61701.08782765602</v>
      </c>
      <c r="J2967" s="2">
        <v>68.82697296142578</v>
      </c>
      <c r="K2967" s="2">
        <v>37012.94467909295</v>
      </c>
      <c r="L2967" s="2">
        <v>344.5852661132812</v>
      </c>
      <c r="M2967" s="2">
        <v>40770.67077669898</v>
      </c>
      <c r="N2967">
        <v>13855.4254669072</v>
      </c>
      <c r="O2967">
        <v>77.47877018381311</v>
      </c>
      <c r="P2967">
        <v>166.3617666557851</v>
      </c>
      <c r="Q2967" s="2">
        <v>171530.4859914606</v>
      </c>
      <c r="R2967" s="2">
        <v>22287.79631250458</v>
      </c>
      <c r="S2967" s="2">
        <v>11450.17681543275</v>
      </c>
    </row>
    <row r="2968" spans="1:19">
      <c r="A2968" s="5">
        <v>44818</v>
      </c>
      <c r="B2968" s="2">
        <v>209388.7984263216</v>
      </c>
      <c r="C2968" t="s">
        <v>23</v>
      </c>
      <c r="E2968" s="3">
        <v>19.93887984263216</v>
      </c>
      <c r="F2968" s="2">
        <v>12.65790462493896</v>
      </c>
      <c r="G2968" s="2">
        <v>371220.1608435871</v>
      </c>
      <c r="H2968" s="2">
        <v>289.9453430175781</v>
      </c>
      <c r="I2968" s="2">
        <v>62190.57140755494</v>
      </c>
      <c r="J2968" s="2">
        <v>69.38815307617188</v>
      </c>
      <c r="K2968" s="2">
        <v>37314.72939587463</v>
      </c>
      <c r="L2968" s="2">
        <v>345.8724975585938</v>
      </c>
      <c r="M2968" s="2">
        <v>40922.97354362284</v>
      </c>
      <c r="N2968">
        <v>13855.4254669072</v>
      </c>
      <c r="O2968">
        <v>77.47877018381311</v>
      </c>
      <c r="P2968">
        <v>166.3617666557851</v>
      </c>
      <c r="Q2968" s="2">
        <v>175380.6540980618</v>
      </c>
      <c r="R2968" s="2">
        <v>22464.6085975258</v>
      </c>
      <c r="S2968" s="2">
        <v>11543.535730734</v>
      </c>
    </row>
    <row r="2969" spans="1:19">
      <c r="A2969" s="5">
        <v>44819</v>
      </c>
      <c r="B2969" s="2">
        <v>199898.2801587572</v>
      </c>
      <c r="C2969" t="s">
        <v>23</v>
      </c>
      <c r="E2969" s="3">
        <v>18.98982801587572</v>
      </c>
      <c r="F2969" s="2">
        <v>12.02069664001465</v>
      </c>
      <c r="G2969" s="2">
        <v>352532.6720637795</v>
      </c>
      <c r="H2969" s="2">
        <v>285.1166381835938</v>
      </c>
      <c r="I2969" s="2">
        <v>61154.85926381582</v>
      </c>
      <c r="J2969" s="2">
        <v>67.65933990478516</v>
      </c>
      <c r="K2969" s="2">
        <v>36385.02896710688</v>
      </c>
      <c r="L2969" s="2">
        <v>342.0106506347656</v>
      </c>
      <c r="M2969" s="2">
        <v>40466.04718894335</v>
      </c>
      <c r="N2969">
        <v>13855.4254669072</v>
      </c>
      <c r="O2969">
        <v>77.47877018381311</v>
      </c>
      <c r="P2969">
        <v>166.3617666557851</v>
      </c>
      <c r="Q2969" s="2">
        <v>166551.8663560248</v>
      </c>
      <c r="R2969" s="2">
        <v>22090.48648540806</v>
      </c>
      <c r="S2969" s="2">
        <v>11255.92731732432</v>
      </c>
    </row>
    <row r="2970" spans="1:19">
      <c r="A2970" s="5">
        <v>44820</v>
      </c>
      <c r="B2970" s="2">
        <v>199898.2801587572</v>
      </c>
      <c r="C2970" t="s">
        <v>23</v>
      </c>
      <c r="D2970" t="s">
        <v>3</v>
      </c>
      <c r="E2970" s="3">
        <v>18.98982801587572</v>
      </c>
      <c r="F2970" s="2">
        <v>11.78593730926514</v>
      </c>
      <c r="G2970" s="2">
        <v>345647.8519373372</v>
      </c>
      <c r="H2970" s="2">
        <v>283.3732299804688</v>
      </c>
      <c r="I2970" s="2">
        <v>60780.91446711533</v>
      </c>
      <c r="J2970" s="2">
        <v>67.40589904785156</v>
      </c>
      <c r="K2970" s="2">
        <v>36248.73658036539</v>
      </c>
      <c r="L2970" s="2">
        <v>339.3217468261719</v>
      </c>
      <c r="M2970" s="2">
        <v>40147.90122418133</v>
      </c>
      <c r="N2970">
        <v>14416.63345700741</v>
      </c>
      <c r="O2970">
        <v>70.54240097857338</v>
      </c>
      <c r="P2970">
        <v>148.2795148365643</v>
      </c>
      <c r="Q2970" s="2">
        <v>169913.5381349436</v>
      </c>
      <c r="R2970" s="2">
        <v>19989.82801587572</v>
      </c>
      <c r="S2970" s="2">
        <v>9994.914007937858</v>
      </c>
    </row>
    <row r="2971" spans="1:19">
      <c r="A2971" s="5">
        <v>44823</v>
      </c>
      <c r="B2971" s="2">
        <v>204263.0172898157</v>
      </c>
      <c r="C2971" t="s">
        <v>23</v>
      </c>
      <c r="E2971" s="3">
        <v>19.42630172898157</v>
      </c>
      <c r="F2971" s="2">
        <v>12.06860828399658</v>
      </c>
      <c r="G2971" s="2">
        <v>353937.7836294182</v>
      </c>
      <c r="H2971" s="2">
        <v>285.5799255371094</v>
      </c>
      <c r="I2971" s="2">
        <v>61254.23007950532</v>
      </c>
      <c r="J2971" s="2">
        <v>68.30897521972656</v>
      </c>
      <c r="K2971" s="2">
        <v>36734.38206137978</v>
      </c>
      <c r="L2971" s="2">
        <v>341.9248657226562</v>
      </c>
      <c r="M2971" s="2">
        <v>40455.89728193</v>
      </c>
      <c r="N2971">
        <v>14416.63345700741</v>
      </c>
      <c r="O2971">
        <v>70.54240097857338</v>
      </c>
      <c r="P2971">
        <v>148.2795148365643</v>
      </c>
      <c r="Q2971" s="2">
        <v>173988.7019665818</v>
      </c>
      <c r="R2971" s="2">
        <v>20145.4936186699</v>
      </c>
      <c r="S2971" s="2">
        <v>10128.82170456394</v>
      </c>
    </row>
    <row r="2972" spans="1:19">
      <c r="A2972" s="5">
        <v>44824</v>
      </c>
      <c r="B2972" s="2">
        <v>199810.9195351232</v>
      </c>
      <c r="C2972" t="s">
        <v>23</v>
      </c>
      <c r="E2972" s="3">
        <v>18.98109195351232</v>
      </c>
      <c r="F2972" s="2">
        <v>11.78114604949951</v>
      </c>
      <c r="G2972" s="2">
        <v>345507.3379839192</v>
      </c>
      <c r="H2972" s="2">
        <v>283.3036193847656</v>
      </c>
      <c r="I2972" s="2">
        <v>60765.98364367895</v>
      </c>
      <c r="J2972" s="2">
        <v>67.31568908691406</v>
      </c>
      <c r="K2972" s="2">
        <v>36200.22454867174</v>
      </c>
      <c r="L2972" s="2">
        <v>338.0726318359375</v>
      </c>
      <c r="M2972" s="2">
        <v>40000.10832344731</v>
      </c>
      <c r="N2972">
        <v>14416.63345700741</v>
      </c>
      <c r="O2972">
        <v>70.54240097857338</v>
      </c>
      <c r="P2972">
        <v>148.2795148365643</v>
      </c>
      <c r="Q2972" s="2">
        <v>169844.4642991053</v>
      </c>
      <c r="R2972" s="2">
        <v>19984.91751732127</v>
      </c>
      <c r="S2972" s="2">
        <v>9981.53771869662</v>
      </c>
    </row>
    <row r="2973" spans="1:19">
      <c r="A2973" s="5">
        <v>44825</v>
      </c>
      <c r="B2973" s="2">
        <v>189992.0619662977</v>
      </c>
      <c r="C2973" t="s">
        <v>23</v>
      </c>
      <c r="E2973" s="3">
        <v>17.99920619662977</v>
      </c>
      <c r="F2973" s="2">
        <v>11.13435649871826</v>
      </c>
      <c r="G2973" s="2">
        <v>326538.849265817</v>
      </c>
      <c r="H2973" s="2">
        <v>278.2307434082031</v>
      </c>
      <c r="I2973" s="2">
        <v>59677.89906753539</v>
      </c>
      <c r="J2973" s="2">
        <v>66.39528656005859</v>
      </c>
      <c r="K2973" s="2">
        <v>35705.26150811942</v>
      </c>
      <c r="L2973" s="2">
        <v>332.1227111816406</v>
      </c>
      <c r="M2973" s="2">
        <v>39296.12507169658</v>
      </c>
      <c r="N2973">
        <v>14416.63345700741</v>
      </c>
      <c r="O2973">
        <v>70.54240097857338</v>
      </c>
      <c r="P2973">
        <v>148.2795148365643</v>
      </c>
      <c r="Q2973" s="2">
        <v>160519.9364216695</v>
      </c>
      <c r="R2973" s="2">
        <v>19627.06466606803</v>
      </c>
      <c r="S2973" s="2">
        <v>9845.060878560143</v>
      </c>
    </row>
    <row r="2974" spans="1:19">
      <c r="A2974" s="5">
        <v>44826</v>
      </c>
      <c r="B2974" s="2">
        <v>183775.2786445314</v>
      </c>
      <c r="C2974" t="s">
        <v>23</v>
      </c>
      <c r="E2974" s="3">
        <v>17.37752786445314</v>
      </c>
      <c r="F2974" s="2">
        <v>10.72232627868652</v>
      </c>
      <c r="G2974" s="2">
        <v>314455.1806741572</v>
      </c>
      <c r="H2974" s="2">
        <v>274.8063659667969</v>
      </c>
      <c r="I2974" s="2">
        <v>58943.40204964989</v>
      </c>
      <c r="J2974" s="2">
        <v>66.15836334228516</v>
      </c>
      <c r="K2974" s="2">
        <v>35577.85177941385</v>
      </c>
      <c r="L2974" s="2">
        <v>329.3192443847656</v>
      </c>
      <c r="M2974" s="2">
        <v>38964.42423289397</v>
      </c>
      <c r="N2974">
        <v>14416.63345700741</v>
      </c>
      <c r="O2974">
        <v>70.54240097857338</v>
      </c>
      <c r="P2974">
        <v>148.2795148365643</v>
      </c>
      <c r="Q2974" s="2">
        <v>154579.8477662618</v>
      </c>
      <c r="R2974" s="2">
        <v>19385.50085949437</v>
      </c>
      <c r="S2974" s="2">
        <v>9809.930018775181</v>
      </c>
    </row>
    <row r="2975" spans="1:19">
      <c r="A2975" s="5">
        <v>44827</v>
      </c>
      <c r="B2975" s="2">
        <v>183775.2786445314</v>
      </c>
      <c r="C2975" t="s">
        <v>23</v>
      </c>
      <c r="D2975" t="s">
        <v>3</v>
      </c>
      <c r="E2975" s="3">
        <v>17.37752786445314</v>
      </c>
      <c r="F2975" s="2">
        <v>10.20968723297119</v>
      </c>
      <c r="G2975" s="2">
        <v>299420.942809052</v>
      </c>
      <c r="H2975" s="2">
        <v>270.3320007324219</v>
      </c>
      <c r="I2975" s="2">
        <v>57983.69244467442</v>
      </c>
      <c r="J2975" s="2">
        <v>65.39289855957031</v>
      </c>
      <c r="K2975" s="2">
        <v>35166.20930209181</v>
      </c>
      <c r="L2975" s="2">
        <v>323.8460083007812</v>
      </c>
      <c r="M2975" s="2">
        <v>38316.8413893782</v>
      </c>
      <c r="N2975">
        <v>15300.07563242388</v>
      </c>
      <c r="O2975">
        <v>67.98132597939619</v>
      </c>
      <c r="P2975">
        <v>140.5162354725105</v>
      </c>
      <c r="Q2975" s="2">
        <v>156208.9868478517</v>
      </c>
      <c r="R2975" s="2">
        <v>18377.52786445314</v>
      </c>
      <c r="S2975" s="2">
        <v>9188.763932226571</v>
      </c>
    </row>
    <row r="2976" spans="1:19">
      <c r="A2976" s="5">
        <v>44830</v>
      </c>
      <c r="B2976" s="2">
        <v>181351.9243063307</v>
      </c>
      <c r="C2976" t="s">
        <v>23</v>
      </c>
      <c r="E2976" s="3">
        <v>17.13519243063307</v>
      </c>
      <c r="F2976" s="2">
        <v>10.07074737548828</v>
      </c>
      <c r="G2976" s="2">
        <v>295346.2339397204</v>
      </c>
      <c r="H2976" s="2">
        <v>269.2134399414062</v>
      </c>
      <c r="I2976" s="2">
        <v>57743.77158916638</v>
      </c>
      <c r="J2976" s="2">
        <v>63.81640625</v>
      </c>
      <c r="K2976" s="2">
        <v>34318.42216093941</v>
      </c>
      <c r="L2976" s="2">
        <v>320.7089538574219</v>
      </c>
      <c r="M2976" s="2">
        <v>37945.67109715584</v>
      </c>
      <c r="N2976">
        <v>15300.07563242388</v>
      </c>
      <c r="O2976">
        <v>67.98132597939619</v>
      </c>
      <c r="P2976">
        <v>140.5162354725105</v>
      </c>
      <c r="Q2976" s="2">
        <v>154083.196520005</v>
      </c>
      <c r="R2976" s="2">
        <v>18301.48661869134</v>
      </c>
      <c r="S2976" s="2">
        <v>8967.241167634389</v>
      </c>
    </row>
    <row r="2977" spans="1:19">
      <c r="A2977" s="5">
        <v>44831</v>
      </c>
      <c r="B2977" s="2">
        <v>181354.7613881818</v>
      </c>
      <c r="C2977" t="s">
        <v>23</v>
      </c>
      <c r="E2977" s="3">
        <v>17.13547613881818</v>
      </c>
      <c r="F2977" s="2">
        <v>10.08032894134521</v>
      </c>
      <c r="G2977" s="2">
        <v>295627.2338780148</v>
      </c>
      <c r="H2977" s="2">
        <v>269.3213806152344</v>
      </c>
      <c r="I2977" s="2">
        <v>57766.92385680974</v>
      </c>
      <c r="J2977" s="2">
        <v>62.7410888671875</v>
      </c>
      <c r="K2977" s="2">
        <v>33740.1508656899</v>
      </c>
      <c r="L2977" s="2">
        <v>319.8030700683594</v>
      </c>
      <c r="M2977" s="2">
        <v>37838.48865681994</v>
      </c>
      <c r="N2977">
        <v>15300.07563242388</v>
      </c>
      <c r="O2977">
        <v>67.98132597939619</v>
      </c>
      <c r="P2977">
        <v>140.5162354725105</v>
      </c>
      <c r="Q2977" s="2">
        <v>154229.7952022931</v>
      </c>
      <c r="R2977" s="2">
        <v>18308.82456882528</v>
      </c>
      <c r="S2977" s="2">
        <v>8816.141617063424</v>
      </c>
    </row>
    <row r="2978" spans="1:19">
      <c r="A2978" s="5">
        <v>44832</v>
      </c>
      <c r="B2978" s="2">
        <v>190829.9846426286</v>
      </c>
      <c r="C2978" t="s">
        <v>23</v>
      </c>
      <c r="E2978" s="3">
        <v>18.08299846426286</v>
      </c>
      <c r="F2978" s="2">
        <v>10.66962432861328</v>
      </c>
      <c r="G2978" s="2">
        <v>312909.5831236421</v>
      </c>
      <c r="H2978" s="2">
        <v>274.6787719726562</v>
      </c>
      <c r="I2978" s="2">
        <v>58916.03432812972</v>
      </c>
      <c r="J2978" s="2">
        <v>63.41543579101562</v>
      </c>
      <c r="K2978" s="2">
        <v>34102.79307283964</v>
      </c>
      <c r="L2978" s="2">
        <v>326.0847473144531</v>
      </c>
      <c r="M2978" s="2">
        <v>38581.72471509579</v>
      </c>
      <c r="N2978">
        <v>15300.07563242388</v>
      </c>
      <c r="O2978">
        <v>67.98132597939619</v>
      </c>
      <c r="P2978">
        <v>140.5162354725105</v>
      </c>
      <c r="Q2978" s="2">
        <v>163246.059197333</v>
      </c>
      <c r="R2978" s="2">
        <v>18673.02713709338</v>
      </c>
      <c r="S2978" s="2">
        <v>8910.898308202219</v>
      </c>
    </row>
    <row r="2979" spans="1:19">
      <c r="A2979" s="5">
        <v>44833</v>
      </c>
      <c r="B2979" s="2">
        <v>176153.470385369</v>
      </c>
      <c r="C2979" t="s">
        <v>23</v>
      </c>
      <c r="E2979" s="3">
        <v>16.6153470385369</v>
      </c>
      <c r="F2979" s="2">
        <v>9.768912315368652</v>
      </c>
      <c r="G2979" s="2">
        <v>286494.2744025089</v>
      </c>
      <c r="H2979" s="2">
        <v>266.7604675292969</v>
      </c>
      <c r="I2979" s="2">
        <v>57217.63188859943</v>
      </c>
      <c r="J2979" s="2">
        <v>60.87298583984375</v>
      </c>
      <c r="K2979" s="2">
        <v>32735.54480747095</v>
      </c>
      <c r="L2979" s="2">
        <v>319.2849731445312</v>
      </c>
      <c r="M2979" s="2">
        <v>37777.1884179848</v>
      </c>
      <c r="N2979">
        <v>15300.07563242388</v>
      </c>
      <c r="O2979">
        <v>67.98132597939619</v>
      </c>
      <c r="P2979">
        <v>140.5162354725105</v>
      </c>
      <c r="Q2979" s="2">
        <v>149465.0972716574</v>
      </c>
      <c r="R2979" s="2">
        <v>18134.73030152526</v>
      </c>
      <c r="S2979" s="2">
        <v>8553.642812186279</v>
      </c>
    </row>
    <row r="2980" spans="1:19">
      <c r="A2980" s="5">
        <v>44834</v>
      </c>
      <c r="B2980" s="2">
        <v>176153.470385369</v>
      </c>
      <c r="C2980" t="s">
        <v>23</v>
      </c>
      <c r="D2980" t="s">
        <v>3</v>
      </c>
      <c r="E2980" s="3">
        <v>16.6153470385369</v>
      </c>
      <c r="F2980" s="2">
        <v>9.256272315979004</v>
      </c>
      <c r="G2980" s="2">
        <v>271460.008568862</v>
      </c>
      <c r="H2980" s="2">
        <v>262.2370910644531</v>
      </c>
      <c r="I2980" s="2">
        <v>56247.40983187523</v>
      </c>
      <c r="J2980" s="2">
        <v>59.69744110107422</v>
      </c>
      <c r="K2980" s="2">
        <v>32103.37444588523</v>
      </c>
      <c r="L2980" s="2">
        <v>314.4197082519531</v>
      </c>
      <c r="M2980" s="2">
        <v>37201.53956504886</v>
      </c>
      <c r="N2980">
        <v>16176.10682964519</v>
      </c>
      <c r="O2980">
        <v>67.17336196429727</v>
      </c>
      <c r="P2980">
        <v>147.5385436430366</v>
      </c>
      <c r="Q2980" s="2">
        <v>149730.4498275636</v>
      </c>
      <c r="R2980" s="2">
        <v>17615.3470385369</v>
      </c>
      <c r="S2980" s="2">
        <v>8807.673519268448</v>
      </c>
    </row>
    <row r="2981" spans="1:19">
      <c r="A2981" s="5">
        <v>44837</v>
      </c>
      <c r="B2981" s="2">
        <v>187209.8939847304</v>
      </c>
      <c r="C2981" t="s">
        <v>23</v>
      </c>
      <c r="E2981" s="3">
        <v>17.72098939847304</v>
      </c>
      <c r="F2981" s="2">
        <v>9.898269653320312</v>
      </c>
      <c r="G2981" s="2">
        <v>290287.9553650043</v>
      </c>
      <c r="H2981" s="2">
        <v>268.3893127441406</v>
      </c>
      <c r="I2981" s="2">
        <v>57567.00399298068</v>
      </c>
      <c r="J2981" s="2">
        <v>61.44709014892578</v>
      </c>
      <c r="K2981" s="2">
        <v>33044.27974259575</v>
      </c>
      <c r="L2981" s="2">
        <v>322.7327880859375</v>
      </c>
      <c r="M2981" s="2">
        <v>38185.1272990072</v>
      </c>
      <c r="N2981">
        <v>16176.10682964519</v>
      </c>
      <c r="O2981">
        <v>67.17336196429727</v>
      </c>
      <c r="P2981">
        <v>147.5385436430366</v>
      </c>
      <c r="Q2981" s="2">
        <v>160115.4673407444</v>
      </c>
      <c r="R2981" s="2">
        <v>18028.61245231114</v>
      </c>
      <c r="S2981" s="2">
        <v>9065.814191674892</v>
      </c>
    </row>
    <row r="2982" spans="1:19">
      <c r="A2982" s="5">
        <v>44838</v>
      </c>
      <c r="B2982" s="2">
        <v>202849.0309728195</v>
      </c>
      <c r="C2982" t="s">
        <v>23</v>
      </c>
      <c r="E2982" s="3">
        <v>19.28490309728195</v>
      </c>
      <c r="F2982" s="2">
        <v>10.81814765930176</v>
      </c>
      <c r="G2982" s="2">
        <v>317265.3478683514</v>
      </c>
      <c r="H2982" s="2">
        <v>276.82763671875</v>
      </c>
      <c r="I2982" s="2">
        <v>59376.94577111509</v>
      </c>
      <c r="J2982" s="2">
        <v>62.75021743774414</v>
      </c>
      <c r="K2982" s="2">
        <v>33745.05991896472</v>
      </c>
      <c r="L2982" s="2">
        <v>332.5302124023438</v>
      </c>
      <c r="M2982" s="2">
        <v>39344.33983809617</v>
      </c>
      <c r="N2982">
        <v>16176.10682964519</v>
      </c>
      <c r="O2982">
        <v>67.17336196429727</v>
      </c>
      <c r="P2982">
        <v>147.5385436430366</v>
      </c>
      <c r="Q2982" s="2">
        <v>174995.5122357412</v>
      </c>
      <c r="R2982" s="2">
        <v>18595.44304302958</v>
      </c>
      <c r="S2982" s="2">
        <v>9258.075694048652</v>
      </c>
    </row>
    <row r="2983" spans="1:19">
      <c r="A2983" s="5">
        <v>44839</v>
      </c>
      <c r="B2983" s="2">
        <v>202633.4338514639</v>
      </c>
      <c r="C2983" t="s">
        <v>23</v>
      </c>
      <c r="E2983" s="3">
        <v>19.26334338514639</v>
      </c>
      <c r="F2983" s="2">
        <v>10.81814765930176</v>
      </c>
      <c r="G2983" s="2">
        <v>317265.3478683514</v>
      </c>
      <c r="H2983" s="2">
        <v>276.6803894042969</v>
      </c>
      <c r="I2983" s="2">
        <v>59345.36259571809</v>
      </c>
      <c r="J2983" s="2">
        <v>61.35596466064453</v>
      </c>
      <c r="K2983" s="2">
        <v>32995.27536957909</v>
      </c>
      <c r="L2983" s="2">
        <v>331.9555969238281</v>
      </c>
      <c r="M2983" s="2">
        <v>39276.35243178015</v>
      </c>
      <c r="N2983">
        <v>16176.10682964519</v>
      </c>
      <c r="O2983">
        <v>67.17336196429727</v>
      </c>
      <c r="P2983">
        <v>147.5385436430366</v>
      </c>
      <c r="Q2983" s="2">
        <v>174995.5122357412</v>
      </c>
      <c r="R2983" s="2">
        <v>18585.55194587755</v>
      </c>
      <c r="S2983" s="2">
        <v>9052.369669845117</v>
      </c>
    </row>
    <row r="2984" spans="1:19">
      <c r="A2984" s="5">
        <v>44840</v>
      </c>
      <c r="B2984" s="2">
        <v>197771.1674399769</v>
      </c>
      <c r="C2984" t="s">
        <v>23</v>
      </c>
      <c r="E2984" s="3">
        <v>18.77711674399769</v>
      </c>
      <c r="F2984" s="2">
        <v>10.5450611114502</v>
      </c>
      <c r="G2984" s="2">
        <v>309256.5000201898</v>
      </c>
      <c r="H2984" s="2">
        <v>274.5022277832031</v>
      </c>
      <c r="I2984" s="2">
        <v>58878.16724633249</v>
      </c>
      <c r="J2984" s="2">
        <v>59.33293533325195</v>
      </c>
      <c r="K2984" s="2">
        <v>31907.35490239641</v>
      </c>
      <c r="L2984" s="2">
        <v>328.4598693847656</v>
      </c>
      <c r="M2984" s="2">
        <v>38862.74462368163</v>
      </c>
      <c r="N2984">
        <v>16176.10682964519</v>
      </c>
      <c r="O2984">
        <v>67.17336196429727</v>
      </c>
      <c r="P2984">
        <v>147.5385436430366</v>
      </c>
      <c r="Q2984" s="2">
        <v>170578.0350639554</v>
      </c>
      <c r="R2984" s="2">
        <v>18439.23750688708</v>
      </c>
      <c r="S2984" s="2">
        <v>8753.894869134463</v>
      </c>
    </row>
    <row r="2985" spans="1:19">
      <c r="A2985" s="5">
        <v>44841</v>
      </c>
      <c r="B2985" s="2">
        <v>197771.1674399769</v>
      </c>
      <c r="C2985" t="s">
        <v>23</v>
      </c>
      <c r="D2985" t="s">
        <v>3</v>
      </c>
      <c r="E2985" s="3">
        <v>18.77711674399769</v>
      </c>
      <c r="F2985" s="2">
        <v>9.342511177062988</v>
      </c>
      <c r="G2985" s="2">
        <v>273989.14785622</v>
      </c>
      <c r="H2985" s="2">
        <v>264.0425109863281</v>
      </c>
      <c r="I2985" s="2">
        <v>56634.65556378955</v>
      </c>
      <c r="J2985" s="2">
        <v>58.10271453857422</v>
      </c>
      <c r="K2985" s="2">
        <v>31245.78150671626</v>
      </c>
      <c r="L2985" s="2">
        <v>319.237060546875</v>
      </c>
      <c r="M2985" s="2">
        <v>37771.51949090869</v>
      </c>
      <c r="N2985">
        <v>17993.6089064255</v>
      </c>
      <c r="O2985">
        <v>74.90125991500564</v>
      </c>
      <c r="P2985">
        <v>170.1909876419606</v>
      </c>
      <c r="Q2985" s="2">
        <v>168105.4923239804</v>
      </c>
      <c r="R2985" s="2">
        <v>19777.1167439977</v>
      </c>
      <c r="S2985" s="2">
        <v>9888.558371998848</v>
      </c>
    </row>
    <row r="2986" spans="1:19">
      <c r="A2986" s="5">
        <v>44844</v>
      </c>
      <c r="B2986" s="2">
        <v>192331.8506334568</v>
      </c>
      <c r="C2986" t="s">
        <v>23</v>
      </c>
      <c r="E2986" s="3">
        <v>18.23318506334568</v>
      </c>
      <c r="F2986" s="2">
        <v>9.050258636474609</v>
      </c>
      <c r="G2986" s="2">
        <v>265418.2162258446</v>
      </c>
      <c r="H2986" s="2">
        <v>261.4030456542969</v>
      </c>
      <c r="I2986" s="2">
        <v>56068.51487154362</v>
      </c>
      <c r="J2986" s="2">
        <v>58.20295715332031</v>
      </c>
      <c r="K2986" s="2">
        <v>31299.68877874119</v>
      </c>
      <c r="L2986" s="2">
        <v>316.8523864746094</v>
      </c>
      <c r="M2986" s="2">
        <v>37489.3694076892</v>
      </c>
      <c r="N2986">
        <v>17993.6089064255</v>
      </c>
      <c r="O2986">
        <v>74.90125991500564</v>
      </c>
      <c r="P2986">
        <v>170.1909876419606</v>
      </c>
      <c r="Q2986" s="2">
        <v>162846.8144067239</v>
      </c>
      <c r="R2986" s="2">
        <v>19579.41746512657</v>
      </c>
      <c r="S2986" s="2">
        <v>9905.6187616063</v>
      </c>
    </row>
    <row r="2987" spans="1:19">
      <c r="A2987" s="5">
        <v>44845</v>
      </c>
      <c r="B2987" s="2">
        <v>185561.5817587367</v>
      </c>
      <c r="C2987" t="s">
        <v>23</v>
      </c>
      <c r="E2987" s="3">
        <v>17.55615817587368</v>
      </c>
      <c r="F2987" s="2">
        <v>8.690930366516113</v>
      </c>
      <c r="G2987" s="2">
        <v>254880.1451846999</v>
      </c>
      <c r="H2987" s="2">
        <v>257.8118286132812</v>
      </c>
      <c r="I2987" s="2">
        <v>55298.23231585597</v>
      </c>
      <c r="J2987" s="2">
        <v>57.99337005615234</v>
      </c>
      <c r="K2987" s="2">
        <v>31186.97954137175</v>
      </c>
      <c r="L2987" s="2">
        <v>314.7644958496094</v>
      </c>
      <c r="M2987" s="2">
        <v>37242.33417530742</v>
      </c>
      <c r="N2987">
        <v>17993.6089064255</v>
      </c>
      <c r="O2987">
        <v>74.90125991500564</v>
      </c>
      <c r="P2987">
        <v>170.1909876419606</v>
      </c>
      <c r="Q2987" s="2">
        <v>156381.2020480682</v>
      </c>
      <c r="R2987" s="2">
        <v>19310.43078412627</v>
      </c>
      <c r="S2987" s="2">
        <v>9869.948926542271</v>
      </c>
    </row>
    <row r="2988" spans="1:19">
      <c r="A2988" s="5">
        <v>44846</v>
      </c>
      <c r="B2988" s="2">
        <v>184881.3614174837</v>
      </c>
      <c r="C2988" t="s">
        <v>23</v>
      </c>
      <c r="E2988" s="3">
        <v>17.48813614174837</v>
      </c>
      <c r="F2988" s="2">
        <v>8.671767234802246</v>
      </c>
      <c r="G2988" s="2">
        <v>254318.1453081111</v>
      </c>
      <c r="H2988" s="2">
        <v>257.7235107421875</v>
      </c>
      <c r="I2988" s="2">
        <v>55279.28895635361</v>
      </c>
      <c r="J2988" s="2">
        <v>56.06147384643555</v>
      </c>
      <c r="K2988" s="2">
        <v>30148.06755005008</v>
      </c>
      <c r="L2988" s="2">
        <v>313.7876892089844</v>
      </c>
      <c r="M2988" s="2">
        <v>37126.76027858625</v>
      </c>
      <c r="N2988">
        <v>17993.6089064255</v>
      </c>
      <c r="O2988">
        <v>74.90125991500564</v>
      </c>
      <c r="P2988">
        <v>170.1909876419606</v>
      </c>
      <c r="Q2988" s="2">
        <v>156036.3881505865</v>
      </c>
      <c r="R2988" s="2">
        <v>19303.81566430833</v>
      </c>
      <c r="S2988" s="2">
        <v>9541.15760258881</v>
      </c>
    </row>
    <row r="2989" spans="1:19">
      <c r="A2989" s="5">
        <v>44847</v>
      </c>
      <c r="B2989" s="2">
        <v>196004.0713574897</v>
      </c>
      <c r="C2989" t="s">
        <v>23</v>
      </c>
      <c r="E2989" s="3">
        <v>18.60040713574897</v>
      </c>
      <c r="F2989" s="2">
        <v>9.251481056213379</v>
      </c>
      <c r="G2989" s="2">
        <v>271319.4946154439</v>
      </c>
      <c r="H2989" s="2">
        <v>263.767822265625</v>
      </c>
      <c r="I2989" s="2">
        <v>56575.73739555154</v>
      </c>
      <c r="J2989" s="2">
        <v>57.46483612060547</v>
      </c>
      <c r="K2989" s="2">
        <v>30902.75089559964</v>
      </c>
      <c r="L2989" s="2">
        <v>322.0048828125</v>
      </c>
      <c r="M2989" s="2">
        <v>38099.00293682919</v>
      </c>
      <c r="N2989">
        <v>17993.6089064255</v>
      </c>
      <c r="O2989">
        <v>74.90125991500564</v>
      </c>
      <c r="P2989">
        <v>170.1909876419606</v>
      </c>
      <c r="Q2989" s="2">
        <v>166467.5319307079</v>
      </c>
      <c r="R2989" s="2">
        <v>19756.54221273259</v>
      </c>
      <c r="S2989" s="2">
        <v>9779.997214049255</v>
      </c>
    </row>
    <row r="2990" spans="1:19">
      <c r="A2990" s="5">
        <v>44848</v>
      </c>
      <c r="B2990" s="2">
        <v>196004.0713574897</v>
      </c>
      <c r="C2990" t="s">
        <v>23</v>
      </c>
      <c r="D2990" t="s">
        <v>3</v>
      </c>
      <c r="E2990" s="3">
        <v>18.60040713574897</v>
      </c>
      <c r="F2990" s="2">
        <v>8.417840957641602</v>
      </c>
      <c r="G2990" s="2">
        <v>246871.2134309132</v>
      </c>
      <c r="H2990" s="2">
        <v>255.8395538330078</v>
      </c>
      <c r="I2990" s="2">
        <v>54875.19777327158</v>
      </c>
      <c r="J2990" s="2">
        <v>56.63557815551758</v>
      </c>
      <c r="K2990" s="2">
        <v>30456.80248517488</v>
      </c>
      <c r="L2990" s="2">
        <v>314.7549743652344</v>
      </c>
      <c r="M2990" s="2">
        <v>37241.20761145535</v>
      </c>
      <c r="N2990">
        <v>19791.70923900931</v>
      </c>
      <c r="O2990">
        <v>76.61210646318823</v>
      </c>
      <c r="P2990">
        <v>173.0397020220005</v>
      </c>
      <c r="Q2990" s="2">
        <v>166603.4606538663</v>
      </c>
      <c r="R2990" s="2">
        <v>19600.40713574897</v>
      </c>
      <c r="S2990" s="2">
        <v>9800.203567874485</v>
      </c>
    </row>
    <row r="2991" spans="1:19">
      <c r="A2991" s="5">
        <v>44851</v>
      </c>
      <c r="B2991" s="2">
        <v>213260.6757005272</v>
      </c>
      <c r="C2991" t="s">
        <v>23</v>
      </c>
      <c r="E2991" s="3">
        <v>20.32606757005272</v>
      </c>
      <c r="F2991" s="2">
        <v>9.246691703796387</v>
      </c>
      <c r="G2991" s="2">
        <v>271179.0365991092</v>
      </c>
      <c r="H2991" s="2">
        <v>264.287841796875</v>
      </c>
      <c r="I2991" s="2">
        <v>56687.27673415565</v>
      </c>
      <c r="J2991" s="2">
        <v>57.82022094726562</v>
      </c>
      <c r="K2991" s="2">
        <v>31093.86548865799</v>
      </c>
      <c r="L2991" s="2">
        <v>322.751953125</v>
      </c>
      <c r="M2991" s="2">
        <v>38187.39486983764</v>
      </c>
      <c r="N2991">
        <v>19791.70923900931</v>
      </c>
      <c r="O2991">
        <v>76.61210646318823</v>
      </c>
      <c r="P2991">
        <v>173.0397020220005</v>
      </c>
      <c r="Q2991" s="2">
        <v>183007.8336242977</v>
      </c>
      <c r="R2991" s="2">
        <v>20247.64827266843</v>
      </c>
      <c r="S2991" s="2">
        <v>10005.19380356108</v>
      </c>
    </row>
    <row r="2992" spans="1:19">
      <c r="A2992" s="5">
        <v>44852</v>
      </c>
      <c r="B2992" s="2">
        <v>218155.2086791233</v>
      </c>
      <c r="C2992" t="s">
        <v>23</v>
      </c>
      <c r="E2992" s="3">
        <v>20.81552086791233</v>
      </c>
      <c r="F2992" s="2">
        <v>9.476661682128906</v>
      </c>
      <c r="G2992" s="2">
        <v>277923.3987092169</v>
      </c>
      <c r="H2992" s="2">
        <v>266.3778076171875</v>
      </c>
      <c r="I2992" s="2">
        <v>57135.55490698223</v>
      </c>
      <c r="J2992" s="2">
        <v>58.87730407714844</v>
      </c>
      <c r="K2992" s="2">
        <v>31662.33098589093</v>
      </c>
      <c r="L2992" s="2">
        <v>326.5540466308594</v>
      </c>
      <c r="M2992" s="2">
        <v>38637.25131418909</v>
      </c>
      <c r="N2992">
        <v>19791.70923900931</v>
      </c>
      <c r="O2992">
        <v>76.61210646318823</v>
      </c>
      <c r="P2992">
        <v>173.0397020220005</v>
      </c>
      <c r="Q2992" s="2">
        <v>187559.3325691562</v>
      </c>
      <c r="R2992" s="2">
        <v>20407.76495659864</v>
      </c>
      <c r="S2992" s="2">
        <v>10188.11115336848</v>
      </c>
    </row>
    <row r="2993" spans="1:19">
      <c r="A2993" s="5">
        <v>44853</v>
      </c>
      <c r="B2993" s="2">
        <v>215672.551730712</v>
      </c>
      <c r="C2993" t="s">
        <v>23</v>
      </c>
      <c r="E2993" s="3">
        <v>20.5672551730712</v>
      </c>
      <c r="F2993" s="2">
        <v>9.361675262451172</v>
      </c>
      <c r="G2993" s="2">
        <v>274551.1757013505</v>
      </c>
      <c r="H2993" s="2">
        <v>265.4064025878906</v>
      </c>
      <c r="I2993" s="2">
        <v>56927.19758966369</v>
      </c>
      <c r="J2993" s="2">
        <v>58.1118278503418</v>
      </c>
      <c r="K2993" s="2">
        <v>31250.68235430236</v>
      </c>
      <c r="L2993" s="2">
        <v>324.2937927246094</v>
      </c>
      <c r="M2993" s="2">
        <v>38369.82238745961</v>
      </c>
      <c r="N2993">
        <v>19791.70923900931</v>
      </c>
      <c r="O2993">
        <v>76.61210646318823</v>
      </c>
      <c r="P2993">
        <v>173.0397020220005</v>
      </c>
      <c r="Q2993" s="2">
        <v>185283.5547844598</v>
      </c>
      <c r="R2993" s="2">
        <v>20333.34357107527</v>
      </c>
      <c r="S2993" s="2">
        <v>10055.65337517694</v>
      </c>
    </row>
    <row r="2994" spans="1:19">
      <c r="A2994" s="5">
        <v>44854</v>
      </c>
      <c r="B2994" s="2">
        <v>212185.7706607245</v>
      </c>
      <c r="C2994" t="s">
        <v>23</v>
      </c>
      <c r="E2994" s="3">
        <v>20.21857706607246</v>
      </c>
      <c r="F2994" s="2">
        <v>9.203570365905762</v>
      </c>
      <c r="G2994" s="2">
        <v>269914.4110183468</v>
      </c>
      <c r="H2994" s="2">
        <v>264.0523071289062</v>
      </c>
      <c r="I2994" s="2">
        <v>56636.75674499213</v>
      </c>
      <c r="J2994" s="2">
        <v>56.64468002319336</v>
      </c>
      <c r="K2994" s="2">
        <v>30461.69717849445</v>
      </c>
      <c r="L2994" s="2">
        <v>321.63134765625</v>
      </c>
      <c r="M2994" s="2">
        <v>38054.80697032497</v>
      </c>
      <c r="N2994">
        <v>19791.70923900931</v>
      </c>
      <c r="O2994">
        <v>76.61210646318823</v>
      </c>
      <c r="P2994">
        <v>173.0397020220005</v>
      </c>
      <c r="Q2994" s="2">
        <v>182154.3886427694</v>
      </c>
      <c r="R2994" s="2">
        <v>20229.60346561024</v>
      </c>
      <c r="S2994" s="2">
        <v>9801.778552344946</v>
      </c>
    </row>
    <row r="2995" spans="1:19">
      <c r="A2995" s="5">
        <v>44855</v>
      </c>
      <c r="B2995" s="2">
        <v>212185.7706607245</v>
      </c>
      <c r="C2995" t="s">
        <v>23</v>
      </c>
      <c r="D2995" t="s">
        <v>3</v>
      </c>
      <c r="E2995" s="3">
        <v>20.21857706607246</v>
      </c>
      <c r="F2995" s="2">
        <v>9.85515308380127</v>
      </c>
      <c r="G2995" s="2">
        <v>289023.4696269503</v>
      </c>
      <c r="H2995" s="2">
        <v>270.2437438964844</v>
      </c>
      <c r="I2995" s="2">
        <v>57964.76217664372</v>
      </c>
      <c r="J2995" s="2">
        <v>57.69265365600586</v>
      </c>
      <c r="K2995" s="2">
        <v>31025.26387956347</v>
      </c>
      <c r="L2995" s="2">
        <v>329.3601379394531</v>
      </c>
      <c r="M2995" s="2">
        <v>38969.26268020734</v>
      </c>
      <c r="N2995">
        <v>18300.87300805776</v>
      </c>
      <c r="O2995">
        <v>78.51644134341231</v>
      </c>
      <c r="P2995">
        <v>183.8932318193305</v>
      </c>
      <c r="Q2995" s="2">
        <v>180357.9050616159</v>
      </c>
      <c r="R2995" s="2">
        <v>21218.57706607246</v>
      </c>
      <c r="S2995" s="2">
        <v>10609.28853303623</v>
      </c>
    </row>
    <row r="2996" spans="1:19">
      <c r="A2996" s="5">
        <v>44858</v>
      </c>
      <c r="B2996" s="2">
        <v>218645.5678218252</v>
      </c>
      <c r="C2996" t="s">
        <v>23</v>
      </c>
      <c r="E2996" s="3">
        <v>20.86455678218253</v>
      </c>
      <c r="F2996" s="2">
        <v>10.19052219390869</v>
      </c>
      <c r="G2996" s="2">
        <v>298858.8869953798</v>
      </c>
      <c r="H2996" s="2">
        <v>273.2168273925781</v>
      </c>
      <c r="I2996" s="2">
        <v>58602.46085302229</v>
      </c>
      <c r="J2996" s="2">
        <v>58.17561721801758</v>
      </c>
      <c r="K2996" s="2">
        <v>31284.98623598289</v>
      </c>
      <c r="L2996" s="2">
        <v>333.3730163574219</v>
      </c>
      <c r="M2996" s="2">
        <v>39444.05879291211</v>
      </c>
      <c r="N2996">
        <v>18300.87300805776</v>
      </c>
      <c r="O2996">
        <v>78.51644134341231</v>
      </c>
      <c r="P2996">
        <v>183.8932318193305</v>
      </c>
      <c r="Q2996" s="2">
        <v>186495.4525565171</v>
      </c>
      <c r="R2996" s="2">
        <v>21452.01300200256</v>
      </c>
      <c r="S2996" s="2">
        <v>10698.10226330554</v>
      </c>
    </row>
    <row r="2997" spans="1:19">
      <c r="A2997" s="5">
        <v>44859</v>
      </c>
      <c r="B2997" s="2">
        <v>230526.8570974597</v>
      </c>
      <c r="C2997" t="s">
        <v>23</v>
      </c>
      <c r="E2997" s="3">
        <v>22.05268570974597</v>
      </c>
      <c r="F2997" s="2">
        <v>10.80377388000488</v>
      </c>
      <c r="G2997" s="2">
        <v>316843.8060080973</v>
      </c>
      <c r="H2997" s="2">
        <v>278.8684997558594</v>
      </c>
      <c r="I2997" s="2">
        <v>59814.69185498545</v>
      </c>
      <c r="J2997" s="2">
        <v>59.34204864501953</v>
      </c>
      <c r="K2997" s="2">
        <v>31912.25574998251</v>
      </c>
      <c r="L2997" s="2">
        <v>338.7937316894531</v>
      </c>
      <c r="M2997" s="2">
        <v>40085.42748133362</v>
      </c>
      <c r="N2997">
        <v>18300.87300805776</v>
      </c>
      <c r="O2997">
        <v>78.51644134341231</v>
      </c>
      <c r="P2997">
        <v>183.8932318193305</v>
      </c>
      <c r="Q2997" s="2">
        <v>197718.4937857408</v>
      </c>
      <c r="R2997" s="2">
        <v>21895.76220360632</v>
      </c>
      <c r="S2997" s="2">
        <v>10912.60110811256</v>
      </c>
    </row>
    <row r="2998" spans="1:19">
      <c r="A2998" s="5">
        <v>44860</v>
      </c>
      <c r="B2998" s="2">
        <v>216973.7203298846</v>
      </c>
      <c r="C2998" t="s">
        <v>23</v>
      </c>
      <c r="E2998" s="3">
        <v>20.69737203298846</v>
      </c>
      <c r="F2998" s="2">
        <v>10.08991241455078</v>
      </c>
      <c r="G2998" s="2">
        <v>295908.2897533926</v>
      </c>
      <c r="H2998" s="2">
        <v>272.7064819335938</v>
      </c>
      <c r="I2998" s="2">
        <v>58492.99651267741</v>
      </c>
      <c r="J2998" s="2">
        <v>59.31470108032227</v>
      </c>
      <c r="K2998" s="2">
        <v>31897.54910437985</v>
      </c>
      <c r="L2998" s="2">
        <v>336.2653503417969</v>
      </c>
      <c r="M2998" s="2">
        <v>39786.27422766736</v>
      </c>
      <c r="N2998">
        <v>18300.87300805776</v>
      </c>
      <c r="O2998">
        <v>78.51644134341231</v>
      </c>
      <c r="P2998">
        <v>183.8932318193305</v>
      </c>
      <c r="Q2998" s="2">
        <v>184654.2057611193</v>
      </c>
      <c r="R2998" s="2">
        <v>21411.94249270734</v>
      </c>
      <c r="S2998" s="2">
        <v>10907.57207605799</v>
      </c>
    </row>
    <row r="2999" spans="1:19">
      <c r="A2999" s="5">
        <v>44861</v>
      </c>
      <c r="B2999" s="2">
        <v>206500.1099209019</v>
      </c>
      <c r="C2999" t="s">
        <v>23</v>
      </c>
      <c r="E2999" s="3">
        <v>19.65001099209019</v>
      </c>
      <c r="F2999" s="2">
        <v>9.534150123596191</v>
      </c>
      <c r="G2999" s="2">
        <v>279609.3703704416</v>
      </c>
      <c r="H2999" s="2">
        <v>267.7416687011719</v>
      </c>
      <c r="I2999" s="2">
        <v>57428.09038712054</v>
      </c>
      <c r="J2999" s="2">
        <v>59.7885856628418</v>
      </c>
      <c r="K2999" s="2">
        <v>32152.38907601278</v>
      </c>
      <c r="L2999" s="2">
        <v>334.4648132324219</v>
      </c>
      <c r="M2999" s="2">
        <v>39573.23811461596</v>
      </c>
      <c r="N2999">
        <v>18300.87300805776</v>
      </c>
      <c r="O2999">
        <v>78.51644134341231</v>
      </c>
      <c r="P2999">
        <v>183.8932318193305</v>
      </c>
      <c r="Q2999" s="2">
        <v>174483.2706516921</v>
      </c>
      <c r="R2999" s="2">
        <v>21022.12302576289</v>
      </c>
      <c r="S2999" s="2">
        <v>10994.71624344686</v>
      </c>
    </row>
    <row r="3000" spans="1:19">
      <c r="A3000" s="5">
        <v>44862</v>
      </c>
      <c r="B3000" s="2">
        <v>206500.1099209018</v>
      </c>
      <c r="C3000" t="s">
        <v>23</v>
      </c>
      <c r="D3000" t="s">
        <v>3</v>
      </c>
      <c r="E3000" s="3">
        <v>19.65001099209018</v>
      </c>
      <c r="F3000" s="2">
        <v>10.39653396606445</v>
      </c>
      <c r="G3000" s="2">
        <v>304900.6234013138</v>
      </c>
      <c r="H3000" s="2">
        <v>275.9347229003906</v>
      </c>
      <c r="I3000" s="2">
        <v>59185.42408636051</v>
      </c>
      <c r="J3000" s="2">
        <v>61.42887115478516</v>
      </c>
      <c r="K3000" s="2">
        <v>33034.4821502679</v>
      </c>
      <c r="L3000" s="2">
        <v>342.2702331542969</v>
      </c>
      <c r="M3000" s="2">
        <v>40496.76049703852</v>
      </c>
      <c r="N3000">
        <v>16883.03948274509</v>
      </c>
      <c r="O3000">
        <v>74.83658009776687</v>
      </c>
      <c r="P3000">
        <v>168.0806647094117</v>
      </c>
      <c r="Q3000" s="2">
        <v>175525.0934327666</v>
      </c>
      <c r="R3000" s="2">
        <v>20650.01099209019</v>
      </c>
      <c r="S3000" s="2">
        <v>10325.00549604509</v>
      </c>
    </row>
    <row r="3001" spans="1:19">
      <c r="A3001" s="5">
        <v>44865</v>
      </c>
      <c r="B3001" s="2">
        <v>200097.0369559861</v>
      </c>
      <c r="C3001" t="s">
        <v>23</v>
      </c>
      <c r="E3001" s="3">
        <v>19.00970369559861</v>
      </c>
      <c r="F3001" s="2">
        <v>10.03721141815186</v>
      </c>
      <c r="G3001" s="2">
        <v>294362.7201714192</v>
      </c>
      <c r="H3001" s="2">
        <v>272.7261352539062</v>
      </c>
      <c r="I3001" s="2">
        <v>58497.21196655423</v>
      </c>
      <c r="J3001" s="2">
        <v>60.85476303100586</v>
      </c>
      <c r="K3001" s="2">
        <v>32725.74516372093</v>
      </c>
      <c r="L3001" s="2">
        <v>339.9429626464844</v>
      </c>
      <c r="M3001" s="2">
        <v>40221.40229396564</v>
      </c>
      <c r="N3001">
        <v>16883.03948274509</v>
      </c>
      <c r="O3001">
        <v>74.83658009776687</v>
      </c>
      <c r="P3001">
        <v>168.0806647094117</v>
      </c>
      <c r="Q3001" s="2">
        <v>169458.6366693176</v>
      </c>
      <c r="R3001" s="2">
        <v>20409.89126568336</v>
      </c>
      <c r="S3001" s="2">
        <v>10228.5090209852</v>
      </c>
    </row>
    <row r="3002" spans="1:19">
      <c r="A3002" s="5">
        <v>44866</v>
      </c>
      <c r="B3002" s="2">
        <v>194670.6291461496</v>
      </c>
      <c r="C3002" t="s">
        <v>23</v>
      </c>
      <c r="E3002" s="3">
        <v>18.46706291461496</v>
      </c>
      <c r="F3002" s="2">
        <v>9.72579288482666</v>
      </c>
      <c r="G3002" s="2">
        <v>285229.7047588299</v>
      </c>
      <c r="H3002" s="2">
        <v>269.9395141601562</v>
      </c>
      <c r="I3002" s="2">
        <v>57899.5077361188</v>
      </c>
      <c r="J3002" s="2">
        <v>61.09170150756836</v>
      </c>
      <c r="K3002" s="2">
        <v>32853.16309811522</v>
      </c>
      <c r="L3002" s="2">
        <v>338.573486328125</v>
      </c>
      <c r="M3002" s="2">
        <v>40059.36847069138</v>
      </c>
      <c r="N3002">
        <v>16883.03948274509</v>
      </c>
      <c r="O3002">
        <v>74.83658009776687</v>
      </c>
      <c r="P3002">
        <v>168.0806647094117</v>
      </c>
      <c r="Q3002" s="2">
        <v>164200.9452755298</v>
      </c>
      <c r="R3002" s="2">
        <v>20201.35007299881</v>
      </c>
      <c r="S3002" s="2">
        <v>10268.33379762106</v>
      </c>
    </row>
    <row r="3003" spans="1:19">
      <c r="A3003" s="5">
        <v>44867</v>
      </c>
      <c r="B3003" s="2">
        <v>176892.3482709552</v>
      </c>
      <c r="C3003" t="s">
        <v>23</v>
      </c>
      <c r="E3003" s="3">
        <v>16.68923482709552</v>
      </c>
      <c r="F3003" s="2">
        <v>8.719677925109863</v>
      </c>
      <c r="G3003" s="2">
        <v>255723.2289052081</v>
      </c>
      <c r="H3003" s="2">
        <v>260.6867980957031</v>
      </c>
      <c r="I3003" s="2">
        <v>55914.8864515296</v>
      </c>
      <c r="J3003" s="2">
        <v>60.49936294555664</v>
      </c>
      <c r="K3003" s="2">
        <v>32534.62236497386</v>
      </c>
      <c r="L3003" s="2">
        <v>329.934814453125</v>
      </c>
      <c r="M3003" s="2">
        <v>39037.2573080865</v>
      </c>
      <c r="N3003">
        <v>16883.03948274509</v>
      </c>
      <c r="O3003">
        <v>74.83658009776687</v>
      </c>
      <c r="P3003">
        <v>168.0806647094117</v>
      </c>
      <c r="Q3003" s="2">
        <v>147214.6666864506</v>
      </c>
      <c r="R3003" s="2">
        <v>19508.90844611947</v>
      </c>
      <c r="S3003" s="2">
        <v>10168.77313838511</v>
      </c>
    </row>
    <row r="3004" spans="1:19">
      <c r="A3004" s="5">
        <v>44868</v>
      </c>
      <c r="B3004" s="2">
        <v>168062.4938163064</v>
      </c>
      <c r="C3004" t="s">
        <v>23</v>
      </c>
      <c r="E3004" s="3">
        <v>15.80624938163064</v>
      </c>
      <c r="F3004" s="2">
        <v>8.216618537902832</v>
      </c>
      <c r="G3004" s="2">
        <v>240969.9350413139</v>
      </c>
      <c r="H3004" s="2">
        <v>255.5943450927734</v>
      </c>
      <c r="I3004" s="2">
        <v>54822.60278584881</v>
      </c>
      <c r="J3004" s="2">
        <v>60.76363372802734</v>
      </c>
      <c r="K3004" s="2">
        <v>32676.73873928209</v>
      </c>
      <c r="L3004" s="2">
        <v>326.4199829101562</v>
      </c>
      <c r="M3004" s="2">
        <v>38621.3891507207</v>
      </c>
      <c r="N3004">
        <v>16883.03948274509</v>
      </c>
      <c r="O3004">
        <v>74.83658009776687</v>
      </c>
      <c r="P3004">
        <v>168.0806647094117</v>
      </c>
      <c r="Q3004" s="2">
        <v>138721.4951900688</v>
      </c>
      <c r="R3004" s="2">
        <v>19127.80667907161</v>
      </c>
      <c r="S3004" s="2">
        <v>10213.19194716606</v>
      </c>
    </row>
    <row r="3005" spans="1:19">
      <c r="A3005" s="5">
        <v>44869</v>
      </c>
      <c r="B3005" s="2">
        <v>168062.4938163064</v>
      </c>
      <c r="C3005" t="s">
        <v>23</v>
      </c>
      <c r="D3005" t="s">
        <v>3</v>
      </c>
      <c r="E3005" s="3">
        <v>15.80624938163064</v>
      </c>
      <c r="F3005" s="2">
        <v>8.599899291992188</v>
      </c>
      <c r="G3005" s="2">
        <v>252210.4639753821</v>
      </c>
      <c r="H3005" s="2">
        <v>259.7055969238281</v>
      </c>
      <c r="I3005" s="2">
        <v>55704.42795300849</v>
      </c>
      <c r="J3005" s="2">
        <v>61.13724899291992</v>
      </c>
      <c r="K3005" s="2">
        <v>32877.65707893483</v>
      </c>
      <c r="L3005" s="2">
        <v>331.1990051269531</v>
      </c>
      <c r="M3005" s="2">
        <v>39186.83393491964</v>
      </c>
      <c r="N3005">
        <v>16611.02239614345</v>
      </c>
      <c r="O3005">
        <v>64.71269614786134</v>
      </c>
      <c r="P3005">
        <v>137.4468892407713</v>
      </c>
      <c r="Q3005" s="2">
        <v>142853.1197438604</v>
      </c>
      <c r="R3005" s="2">
        <v>16806.24938163064</v>
      </c>
      <c r="S3005" s="2">
        <v>8403.124690815321</v>
      </c>
    </row>
    <row r="3006" spans="1:19">
      <c r="A3006" s="5">
        <v>44872</v>
      </c>
      <c r="B3006" s="2">
        <v>172623.274719605</v>
      </c>
      <c r="C3006" t="s">
        <v>23</v>
      </c>
      <c r="E3006" s="3">
        <v>16.2623274719605</v>
      </c>
      <c r="F3006" s="2">
        <v>8.872990608215332</v>
      </c>
      <c r="G3006" s="2">
        <v>260219.4516662521</v>
      </c>
      <c r="H3006" s="2">
        <v>262.5609130859375</v>
      </c>
      <c r="I3006" s="2">
        <v>56316.86663480529</v>
      </c>
      <c r="J3006" s="2">
        <v>59.97083282470703</v>
      </c>
      <c r="K3006" s="2">
        <v>32250.39577062392</v>
      </c>
      <c r="L3006" s="2">
        <v>334.3786315917969</v>
      </c>
      <c r="M3006" s="2">
        <v>39563.0412674421</v>
      </c>
      <c r="N3006">
        <v>16611.02239614345</v>
      </c>
      <c r="O3006">
        <v>64.71269614786134</v>
      </c>
      <c r="P3006">
        <v>137.4468892407713</v>
      </c>
      <c r="Q3006" s="2">
        <v>147389.4457138354</v>
      </c>
      <c r="R3006" s="2">
        <v>16991.0245888353</v>
      </c>
      <c r="S3006" s="2">
        <v>8242.804416934319</v>
      </c>
    </row>
    <row r="3007" spans="1:19">
      <c r="A3007" s="5">
        <v>44873</v>
      </c>
      <c r="B3007" s="2">
        <v>175988.0572211265</v>
      </c>
      <c r="C3007" t="s">
        <v>23</v>
      </c>
      <c r="E3007" s="3">
        <v>16.59880572211265</v>
      </c>
      <c r="F3007" s="2">
        <v>9.064631462097168</v>
      </c>
      <c r="G3007" s="2">
        <v>265839.730117557</v>
      </c>
      <c r="H3007" s="2">
        <v>264.4742431640625</v>
      </c>
      <c r="I3007" s="2">
        <v>56727.25808862713</v>
      </c>
      <c r="J3007" s="2">
        <v>60.3900146484375</v>
      </c>
      <c r="K3007" s="2">
        <v>32475.81834820717</v>
      </c>
      <c r="L3007" s="2">
        <v>336.1983337402344</v>
      </c>
      <c r="M3007" s="2">
        <v>39778.34495132395</v>
      </c>
      <c r="N3007">
        <v>16611.02239614345</v>
      </c>
      <c r="O3007">
        <v>64.71269614786134</v>
      </c>
      <c r="P3007">
        <v>137.4468892407713</v>
      </c>
      <c r="Q3007" s="2">
        <v>150572.7962296826</v>
      </c>
      <c r="R3007" s="2">
        <v>17114.84133681157</v>
      </c>
      <c r="S3007" s="2">
        <v>8300.419654632346</v>
      </c>
    </row>
    <row r="3008" spans="1:19">
      <c r="A3008" s="5">
        <v>44874</v>
      </c>
      <c r="B3008" s="2">
        <v>165022.8777757828</v>
      </c>
      <c r="C3008" t="s">
        <v>23</v>
      </c>
      <c r="E3008" s="3">
        <v>15.50228777757829</v>
      </c>
      <c r="F3008" s="2">
        <v>8.43221378326416</v>
      </c>
      <c r="G3008" s="2">
        <v>247292.7273226257</v>
      </c>
      <c r="H3008" s="2">
        <v>258.3712158203125</v>
      </c>
      <c r="I3008" s="2">
        <v>55418.21565368541</v>
      </c>
      <c r="J3008" s="2">
        <v>59.91614532470703</v>
      </c>
      <c r="K3008" s="2">
        <v>32220.98658226295</v>
      </c>
      <c r="L3008" s="2">
        <v>329.3314208984375</v>
      </c>
      <c r="M3008" s="2">
        <v>38965.86493474324</v>
      </c>
      <c r="N3008">
        <v>16611.02239614345</v>
      </c>
      <c r="O3008">
        <v>64.71269614786134</v>
      </c>
      <c r="P3008">
        <v>137.4468892407713</v>
      </c>
      <c r="Q3008" s="2">
        <v>140067.6920028705</v>
      </c>
      <c r="R3008" s="2">
        <v>16719.89798273339</v>
      </c>
      <c r="S3008" s="2">
        <v>8235.287790178965</v>
      </c>
    </row>
    <row r="3009" spans="1:19">
      <c r="A3009" s="5">
        <v>44875</v>
      </c>
      <c r="B3009" s="2">
        <v>197284.737113467</v>
      </c>
      <c r="C3009" t="s">
        <v>23</v>
      </c>
      <c r="E3009" s="3">
        <v>18.7284737113467</v>
      </c>
      <c r="F3009" s="2">
        <v>10.27676296234131</v>
      </c>
      <c r="G3009" s="2">
        <v>301388.0822198212</v>
      </c>
      <c r="H3009" s="2">
        <v>277.4359741210938</v>
      </c>
      <c r="I3009" s="2">
        <v>59507.42846922158</v>
      </c>
      <c r="J3009" s="2">
        <v>62.7410888671875</v>
      </c>
      <c r="K3009" s="2">
        <v>33740.1508656899</v>
      </c>
      <c r="L3009" s="2">
        <v>347.3557739257812</v>
      </c>
      <c r="M3009" s="2">
        <v>41098.47197139827</v>
      </c>
      <c r="N3009">
        <v>16611.02239614345</v>
      </c>
      <c r="O3009">
        <v>64.71269614786134</v>
      </c>
      <c r="P3009">
        <v>137.4468892407713</v>
      </c>
      <c r="Q3009" s="2">
        <v>170707.539727309</v>
      </c>
      <c r="R3009" s="2">
        <v>17953.62989378426</v>
      </c>
      <c r="S3009" s="2">
        <v>8623.56749237371</v>
      </c>
    </row>
    <row r="3010" spans="1:19">
      <c r="A3010" s="5">
        <v>44876</v>
      </c>
      <c r="B3010" s="2">
        <v>197284.737113467</v>
      </c>
      <c r="C3010" t="s">
        <v>23</v>
      </c>
      <c r="D3010" t="s">
        <v>3</v>
      </c>
      <c r="E3010" s="3">
        <v>18.7284737113467</v>
      </c>
      <c r="F3010" s="2">
        <v>10.86126804351807</v>
      </c>
      <c r="G3010" s="2">
        <v>318529.9454805721</v>
      </c>
      <c r="H3010" s="2">
        <v>282.5480651855469</v>
      </c>
      <c r="I3010" s="2">
        <v>60603.92431591128</v>
      </c>
      <c r="J3010" s="2">
        <v>62.03941345214844</v>
      </c>
      <c r="K3010" s="2">
        <v>33362.81227004839</v>
      </c>
      <c r="L3010" s="2">
        <v>350.6790466308594</v>
      </c>
      <c r="M3010" s="2">
        <v>41491.67525280437</v>
      </c>
      <c r="N3010">
        <v>15439.4519935013</v>
      </c>
      <c r="O3010">
        <v>69.82342525825185</v>
      </c>
      <c r="P3010">
        <v>158.999518318814</v>
      </c>
      <c r="Q3010" s="2">
        <v>167692.026546447</v>
      </c>
      <c r="R3010" s="2">
        <v>19728.4737113467</v>
      </c>
      <c r="S3010" s="2">
        <v>9864.236855673351</v>
      </c>
    </row>
    <row r="3011" spans="1:19">
      <c r="A3011" s="5">
        <v>44879</v>
      </c>
      <c r="B3011" s="2">
        <v>192556.4804310847</v>
      </c>
      <c r="C3011" t="s">
        <v>23</v>
      </c>
      <c r="E3011" s="3">
        <v>18.25564804310847</v>
      </c>
      <c r="F3011" s="2">
        <v>10.57380676269531</v>
      </c>
      <c r="G3011" s="2">
        <v>310099.5278036147</v>
      </c>
      <c r="H3011" s="2">
        <v>280.0754089355469</v>
      </c>
      <c r="I3011" s="2">
        <v>60073.56261573168</v>
      </c>
      <c r="J3011" s="2">
        <v>61.3012809753418</v>
      </c>
      <c r="K3011" s="2">
        <v>32965.8682326403</v>
      </c>
      <c r="L3011" s="2">
        <v>347.8634033203125</v>
      </c>
      <c r="M3011" s="2">
        <v>41158.53371215246</v>
      </c>
      <c r="N3011">
        <v>15439.4519935013</v>
      </c>
      <c r="O3011">
        <v>69.82342525825185</v>
      </c>
      <c r="P3011">
        <v>158.999518318814</v>
      </c>
      <c r="Q3011" s="2">
        <v>163253.7819011936</v>
      </c>
      <c r="R3011" s="2">
        <v>19555.82438248548</v>
      </c>
      <c r="S3011" s="2">
        <v>9746.874147405621</v>
      </c>
    </row>
    <row r="3012" spans="1:19">
      <c r="A3012" s="5">
        <v>44880</v>
      </c>
      <c r="B3012" s="2">
        <v>199517.7103599293</v>
      </c>
      <c r="C3012" t="s">
        <v>23</v>
      </c>
      <c r="E3012" s="3">
        <v>18.95177103599293</v>
      </c>
      <c r="F3012" s="2">
        <v>11.00020694732666</v>
      </c>
      <c r="G3012" s="2">
        <v>322604.6263813619</v>
      </c>
      <c r="H3012" s="2">
        <v>283.9512329101562</v>
      </c>
      <c r="I3012" s="2">
        <v>60904.89070380325</v>
      </c>
      <c r="J3012" s="2">
        <v>61.97563171386719</v>
      </c>
      <c r="K3012" s="2">
        <v>33328.51249121222</v>
      </c>
      <c r="L3012" s="2">
        <v>350.7364807128906</v>
      </c>
      <c r="M3012" s="2">
        <v>41498.47074373254</v>
      </c>
      <c r="N3012">
        <v>15439.4519935013</v>
      </c>
      <c r="O3012">
        <v>69.82342525825185</v>
      </c>
      <c r="P3012">
        <v>158.999518318814</v>
      </c>
      <c r="Q3012" s="2">
        <v>169837.1670818294</v>
      </c>
      <c r="R3012" s="2">
        <v>19826.44768809076</v>
      </c>
      <c r="S3012" s="2">
        <v>9854.095590009094</v>
      </c>
    </row>
    <row r="3013" spans="1:19">
      <c r="A3013" s="5">
        <v>44881</v>
      </c>
      <c r="B3013" s="2">
        <v>192456.1890639103</v>
      </c>
      <c r="C3013" t="s">
        <v>23</v>
      </c>
      <c r="E3013" s="3">
        <v>18.24561890639103</v>
      </c>
      <c r="F3013" s="2">
        <v>10.55464172363281</v>
      </c>
      <c r="G3013" s="2">
        <v>309537.4719899425</v>
      </c>
      <c r="H3013" s="2">
        <v>280.0754089355469</v>
      </c>
      <c r="I3013" s="2">
        <v>60073.56261573168</v>
      </c>
      <c r="J3013" s="2">
        <v>62.53151321411133</v>
      </c>
      <c r="K3013" s="2">
        <v>33627.44778258699</v>
      </c>
      <c r="L3013" s="2">
        <v>348.0740356445312</v>
      </c>
      <c r="M3013" s="2">
        <v>41183.4553265979</v>
      </c>
      <c r="N3013">
        <v>15439.4519935013</v>
      </c>
      <c r="O3013">
        <v>69.82342525825185</v>
      </c>
      <c r="P3013">
        <v>158.999518318814</v>
      </c>
      <c r="Q3013" s="2">
        <v>162957.8842006346</v>
      </c>
      <c r="R3013" s="2">
        <v>19555.82438248548</v>
      </c>
      <c r="S3013" s="2">
        <v>9942.480480790253</v>
      </c>
    </row>
    <row r="3014" spans="1:19">
      <c r="A3014" s="5">
        <v>44882</v>
      </c>
      <c r="B3014" s="2">
        <v>190981.6185890021</v>
      </c>
      <c r="C3014" t="s">
        <v>23</v>
      </c>
      <c r="E3014" s="3">
        <v>18.09816185890021</v>
      </c>
      <c r="F3014" s="2">
        <v>10.47319221496582</v>
      </c>
      <c r="G3014" s="2">
        <v>307148.7907189191</v>
      </c>
      <c r="H3014" s="2">
        <v>279.4572448730469</v>
      </c>
      <c r="I3014" s="2">
        <v>59940.97219068678</v>
      </c>
      <c r="J3014" s="2">
        <v>61.43797302246094</v>
      </c>
      <c r="K3014" s="2">
        <v>33039.37684358747</v>
      </c>
      <c r="L3014" s="2">
        <v>347.0684204101562</v>
      </c>
      <c r="M3014" s="2">
        <v>41064.4728520679</v>
      </c>
      <c r="N3014">
        <v>15439.4519935013</v>
      </c>
      <c r="O3014">
        <v>69.82342525825185</v>
      </c>
      <c r="P3014">
        <v>158.999518318814</v>
      </c>
      <c r="Q3014" s="2">
        <v>161700.3484216763</v>
      </c>
      <c r="R3014" s="2">
        <v>19512.66205027017</v>
      </c>
      <c r="S3014" s="2">
        <v>9768.608117055577</v>
      </c>
    </row>
    <row r="3015" spans="1:19">
      <c r="A3015" s="5">
        <v>44883</v>
      </c>
      <c r="B3015" s="2">
        <v>190981.6185890021</v>
      </c>
      <c r="C3015" t="s">
        <v>23</v>
      </c>
      <c r="D3015" t="s">
        <v>3</v>
      </c>
      <c r="E3015" s="3">
        <v>18.09816185890021</v>
      </c>
      <c r="F3015" s="2">
        <v>10.46361064910889</v>
      </c>
      <c r="G3015" s="2">
        <v>306867.7907806247</v>
      </c>
      <c r="H3015" s="2">
        <v>279.4670715332031</v>
      </c>
      <c r="I3015" s="2">
        <v>59943.07991762518</v>
      </c>
      <c r="J3015" s="2">
        <v>62.7410888671875</v>
      </c>
      <c r="K3015" s="2">
        <v>33740.1508656899</v>
      </c>
      <c r="L3015" s="2">
        <v>348.6007995605469</v>
      </c>
      <c r="M3015" s="2">
        <v>41245.78102740096</v>
      </c>
      <c r="N3015">
        <v>15514.1835112602</v>
      </c>
      <c r="O3015">
        <v>68.33778932925621</v>
      </c>
      <c r="P3015">
        <v>152.1982021967124</v>
      </c>
      <c r="Q3015" s="2">
        <v>162334.3758006518</v>
      </c>
      <c r="R3015" s="2">
        <v>19098.16185890021</v>
      </c>
      <c r="S3015" s="2">
        <v>9549.080929450105</v>
      </c>
    </row>
    <row r="3016" spans="1:19">
      <c r="A3016" s="5">
        <v>44886</v>
      </c>
      <c r="B3016" s="2">
        <v>185922.4427119895</v>
      </c>
      <c r="C3016" t="s">
        <v>23</v>
      </c>
      <c r="E3016" s="3">
        <v>17.59224427119895</v>
      </c>
      <c r="F3016" s="2">
        <v>10.1474027633667</v>
      </c>
      <c r="G3016" s="2">
        <v>297594.3173517007</v>
      </c>
      <c r="H3016" s="2">
        <v>276.5921630859375</v>
      </c>
      <c r="I3016" s="2">
        <v>59326.43887342323</v>
      </c>
      <c r="J3016" s="2">
        <v>63.02359008789062</v>
      </c>
      <c r="K3016" s="2">
        <v>33892.07098659252</v>
      </c>
      <c r="L3016" s="2">
        <v>347.3748779296875</v>
      </c>
      <c r="M3016" s="2">
        <v>41100.73232066557</v>
      </c>
      <c r="N3016">
        <v>15514.1835112602</v>
      </c>
      <c r="O3016">
        <v>68.33778932925621</v>
      </c>
      <c r="P3016">
        <v>152.1982021967124</v>
      </c>
      <c r="Q3016" s="2">
        <v>157428.6686335399</v>
      </c>
      <c r="R3016" s="2">
        <v>18901.69697109007</v>
      </c>
      <c r="S3016" s="2">
        <v>9592.077107359497</v>
      </c>
    </row>
    <row r="3017" spans="1:19">
      <c r="A3017" s="5">
        <v>44887</v>
      </c>
      <c r="B3017" s="2">
        <v>192891.818125917</v>
      </c>
      <c r="C3017" t="s">
        <v>23</v>
      </c>
      <c r="E3017" s="3">
        <v>18.2891818125917</v>
      </c>
      <c r="F3017" s="2">
        <v>10.57380676269531</v>
      </c>
      <c r="G3017" s="2">
        <v>310099.5278036147</v>
      </c>
      <c r="H3017" s="2">
        <v>280.5758361816406</v>
      </c>
      <c r="I3017" s="2">
        <v>60180.89959193064</v>
      </c>
      <c r="J3017" s="2">
        <v>63.56124496459961</v>
      </c>
      <c r="K3017" s="2">
        <v>34181.20458279509</v>
      </c>
      <c r="L3017" s="2">
        <v>352.0007019042969</v>
      </c>
      <c r="M3017" s="2">
        <v>41648.05098134725</v>
      </c>
      <c r="N3017">
        <v>15514.1835112602</v>
      </c>
      <c r="O3017">
        <v>68.33778932925621</v>
      </c>
      <c r="P3017">
        <v>152.1982021967124</v>
      </c>
      <c r="Q3017" s="2">
        <v>164043.9785290592</v>
      </c>
      <c r="R3017" s="2">
        <v>19173.93238386086</v>
      </c>
      <c r="S3017" s="2">
        <v>9673.907212996899</v>
      </c>
    </row>
    <row r="3018" spans="1:19">
      <c r="A3018" s="5">
        <v>44888</v>
      </c>
      <c r="B3018" s="2">
        <v>198098.1308924842</v>
      </c>
      <c r="C3018" t="s">
        <v>23</v>
      </c>
      <c r="E3018" s="3">
        <v>18.80981308924841</v>
      </c>
      <c r="F3018" s="2">
        <v>10.89001369476318</v>
      </c>
      <c r="G3018" s="2">
        <v>319372.973263997</v>
      </c>
      <c r="H3018" s="2">
        <v>283.3918762207031</v>
      </c>
      <c r="I3018" s="2">
        <v>60784.91391170965</v>
      </c>
      <c r="J3018" s="2">
        <v>64.27201843261719</v>
      </c>
      <c r="K3018" s="2">
        <v>34563.43582033398</v>
      </c>
      <c r="L3018" s="2">
        <v>354.2034912109375</v>
      </c>
      <c r="M3018" s="2">
        <v>41908.68080636697</v>
      </c>
      <c r="N3018">
        <v>15514.1835112602</v>
      </c>
      <c r="O3018">
        <v>68.33778932925621</v>
      </c>
      <c r="P3018">
        <v>152.1982021967124</v>
      </c>
      <c r="Q3018" s="2">
        <v>168949.6709006928</v>
      </c>
      <c r="R3018" s="2">
        <v>19366.37433479306</v>
      </c>
      <c r="S3018" s="2">
        <v>9782.085656998297</v>
      </c>
    </row>
    <row r="3019" spans="1:19">
      <c r="A3019" s="5">
        <v>44890</v>
      </c>
      <c r="B3019" s="2">
        <v>198098.1308924842</v>
      </c>
      <c r="C3019" t="s">
        <v>23</v>
      </c>
      <c r="D3019" t="s">
        <v>3</v>
      </c>
      <c r="E3019" s="3">
        <v>18.80981308924841</v>
      </c>
      <c r="F3019" s="2">
        <v>10.66483497619629</v>
      </c>
      <c r="G3019" s="2">
        <v>312769.1251073075</v>
      </c>
      <c r="H3019" s="2">
        <v>281.5276184082031</v>
      </c>
      <c r="I3019" s="2">
        <v>60385.04800110819</v>
      </c>
      <c r="J3019" s="2">
        <v>64.64566040039062</v>
      </c>
      <c r="K3019" s="2">
        <v>34764.36851994198</v>
      </c>
      <c r="L3019" s="2">
        <v>354.1651306152344</v>
      </c>
      <c r="M3019" s="2">
        <v>41904.14205392449</v>
      </c>
      <c r="N3019">
        <v>15788.65604900968</v>
      </c>
      <c r="O3019">
        <v>70.36543413131506</v>
      </c>
      <c r="P3019">
        <v>153.2184292538275</v>
      </c>
      <c r="Q3019" s="2">
        <v>168383.4112586115</v>
      </c>
      <c r="R3019" s="2">
        <v>19809.81308924842</v>
      </c>
      <c r="S3019" s="2">
        <v>9904.906544624209</v>
      </c>
    </row>
    <row r="3020" spans="1:19">
      <c r="A3020" s="5">
        <v>44893</v>
      </c>
      <c r="B3020" s="2">
        <v>190292.4326503458</v>
      </c>
      <c r="C3020" t="s">
        <v>23</v>
      </c>
      <c r="E3020" s="3">
        <v>18.02924326503458</v>
      </c>
      <c r="F3020" s="2">
        <v>10.19531440734863</v>
      </c>
      <c r="G3020" s="2">
        <v>298999.4289173395</v>
      </c>
      <c r="H3020" s="2">
        <v>277.3966979980469</v>
      </c>
      <c r="I3020" s="2">
        <v>59499.00410720377</v>
      </c>
      <c r="J3020" s="2">
        <v>63.98043060302734</v>
      </c>
      <c r="K3020" s="2">
        <v>34406.62921180052</v>
      </c>
      <c r="L3020" s="2">
        <v>348.5624694824219</v>
      </c>
      <c r="M3020" s="2">
        <v>41241.24588574006</v>
      </c>
      <c r="N3020">
        <v>15788.65604900968</v>
      </c>
      <c r="O3020">
        <v>70.36543413131506</v>
      </c>
      <c r="P3020">
        <v>153.2184292538275</v>
      </c>
      <c r="Q3020" s="2">
        <v>160970.3124891405</v>
      </c>
      <c r="R3020" s="2">
        <v>19519.13908122586</v>
      </c>
      <c r="S3020" s="2">
        <v>9802.981079979365</v>
      </c>
    </row>
    <row r="3021" spans="1:19">
      <c r="A3021" s="5">
        <v>44894</v>
      </c>
      <c r="B3021" s="2">
        <v>186214.2169278679</v>
      </c>
      <c r="C3021" t="s">
        <v>23</v>
      </c>
      <c r="E3021" s="3">
        <v>17.62142169278679</v>
      </c>
      <c r="F3021" s="2">
        <v>9.950970649719238</v>
      </c>
      <c r="G3021" s="2">
        <v>291833.5249469777</v>
      </c>
      <c r="H3021" s="2">
        <v>275.2969360351562</v>
      </c>
      <c r="I3021" s="2">
        <v>59048.62475317463</v>
      </c>
      <c r="J3021" s="2">
        <v>63.50656127929688</v>
      </c>
      <c r="K3021" s="2">
        <v>34151.7974458563</v>
      </c>
      <c r="L3021" s="2">
        <v>347.9495544433594</v>
      </c>
      <c r="M3021" s="2">
        <v>41168.72694854473</v>
      </c>
      <c r="N3021">
        <v>15788.65604900968</v>
      </c>
      <c r="O3021">
        <v>70.36543413131506</v>
      </c>
      <c r="P3021">
        <v>153.2184292538275</v>
      </c>
      <c r="Q3021" s="2">
        <v>157112.4529422074</v>
      </c>
      <c r="R3021" s="2">
        <v>19371.38841913464</v>
      </c>
      <c r="S3021" s="2">
        <v>9730.37556652581</v>
      </c>
    </row>
    <row r="3022" spans="1:19">
      <c r="A3022" s="5">
        <v>44895</v>
      </c>
      <c r="B3022" s="2">
        <v>208444.8913246831</v>
      </c>
      <c r="C3022" t="s">
        <v>23</v>
      </c>
      <c r="E3022" s="3">
        <v>19.84448913246831</v>
      </c>
      <c r="F3022" s="2">
        <v>11.28766918182373</v>
      </c>
      <c r="G3022" s="2">
        <v>331035.072026861</v>
      </c>
      <c r="H3022" s="2">
        <v>287.8464965820312</v>
      </c>
      <c r="I3022" s="2">
        <v>61740.3884256008</v>
      </c>
      <c r="J3022" s="2">
        <v>65.09217834472656</v>
      </c>
      <c r="K3022" s="2">
        <v>35004.49158886135</v>
      </c>
      <c r="L3022" s="2">
        <v>358.6568603515625</v>
      </c>
      <c r="M3022" s="2">
        <v>42435.5949403562</v>
      </c>
      <c r="N3022">
        <v>15788.65604900968</v>
      </c>
      <c r="O3022">
        <v>70.36543413131506</v>
      </c>
      <c r="P3022">
        <v>153.2184292538275</v>
      </c>
      <c r="Q3022" s="2">
        <v>178217.1263068214</v>
      </c>
      <c r="R3022" s="2">
        <v>20254.44369517273</v>
      </c>
      <c r="S3022" s="2">
        <v>9973.321322689009</v>
      </c>
    </row>
    <row r="3023" spans="1:19">
      <c r="A3023" s="5">
        <v>44896</v>
      </c>
      <c r="B3023" s="2">
        <v>209444.7176745809</v>
      </c>
      <c r="C3023" t="s">
        <v>23</v>
      </c>
      <c r="E3023" s="3">
        <v>19.94447176745809</v>
      </c>
      <c r="F3023" s="2">
        <v>11.34995079040527</v>
      </c>
      <c r="G3023" s="2">
        <v>332861.6135785872</v>
      </c>
      <c r="H3023" s="2">
        <v>288.1997985839844</v>
      </c>
      <c r="I3023" s="2">
        <v>61816.1684093461</v>
      </c>
      <c r="J3023" s="2">
        <v>65.03750610351562</v>
      </c>
      <c r="K3023" s="2">
        <v>34975.0906061891</v>
      </c>
      <c r="L3023" s="2">
        <v>358.7047424316406</v>
      </c>
      <c r="M3023" s="2">
        <v>42441.26025665074</v>
      </c>
      <c r="N3023">
        <v>15788.65604900968</v>
      </c>
      <c r="O3023">
        <v>70.36543413131506</v>
      </c>
      <c r="P3023">
        <v>153.2184292538275</v>
      </c>
      <c r="Q3023" s="2">
        <v>179200.4692028944</v>
      </c>
      <c r="R3023" s="2">
        <v>20279.30394391962</v>
      </c>
      <c r="S3023" s="2">
        <v>9964.944527766884</v>
      </c>
    </row>
    <row r="3024" spans="1:19">
      <c r="A3024" s="5">
        <v>44897</v>
      </c>
      <c r="B3024" s="2">
        <v>209444.7176745809</v>
      </c>
      <c r="C3024" t="s">
        <v>23</v>
      </c>
      <c r="D3024" t="s">
        <v>3</v>
      </c>
      <c r="E3024" s="3">
        <v>19.94447176745809</v>
      </c>
      <c r="F3024" s="2">
        <v>11.21580219268799</v>
      </c>
      <c r="G3024" s="2">
        <v>328927.4186626737</v>
      </c>
      <c r="H3024" s="2">
        <v>287.0517883300781</v>
      </c>
      <c r="I3024" s="2">
        <v>61569.93091875866</v>
      </c>
      <c r="J3024" s="2">
        <v>64.72767639160156</v>
      </c>
      <c r="K3024" s="2">
        <v>34808.47409679471</v>
      </c>
      <c r="L3024" s="2">
        <v>358.1875305175781</v>
      </c>
      <c r="M3024" s="2">
        <v>42380.06473048133</v>
      </c>
      <c r="N3024">
        <v>15872.96271500375</v>
      </c>
      <c r="O3024">
        <v>72.96408738403066</v>
      </c>
      <c r="P3024">
        <v>161.7891521452456</v>
      </c>
      <c r="Q3024" s="2">
        <v>178028.0100233938</v>
      </c>
      <c r="R3024" s="2">
        <v>20944.47176745809</v>
      </c>
      <c r="S3024" s="2">
        <v>10472.23588372905</v>
      </c>
    </row>
    <row r="3025" spans="1:19">
      <c r="A3025" s="5">
        <v>44900</v>
      </c>
      <c r="B3025" s="2">
        <v>200060.5986734043</v>
      </c>
      <c r="C3025" t="s">
        <v>23</v>
      </c>
      <c r="E3025" s="3">
        <v>19.00605986734043</v>
      </c>
      <c r="F3025" s="2">
        <v>10.65046215057373</v>
      </c>
      <c r="G3025" s="2">
        <v>312347.611215595</v>
      </c>
      <c r="H3025" s="2">
        <v>282.2340393066406</v>
      </c>
      <c r="I3025" s="2">
        <v>60536.56869418379</v>
      </c>
      <c r="J3025" s="2">
        <v>64.3631591796875</v>
      </c>
      <c r="K3025" s="2">
        <v>34612.44839903936</v>
      </c>
      <c r="L3025" s="2">
        <v>351.8091430664062</v>
      </c>
      <c r="M3025" s="2">
        <v>41625.38610538752</v>
      </c>
      <c r="N3025">
        <v>15872.96271500375</v>
      </c>
      <c r="O3025">
        <v>72.96408738403066</v>
      </c>
      <c r="P3025">
        <v>161.7891521452456</v>
      </c>
      <c r="Q3025" s="2">
        <v>169054.3886136155</v>
      </c>
      <c r="R3025" s="2">
        <v>20592.94910671767</v>
      </c>
      <c r="S3025" s="2">
        <v>10413.26095307112</v>
      </c>
    </row>
    <row r="3026" spans="1:19">
      <c r="A3026" s="5">
        <v>44901</v>
      </c>
      <c r="B3026" s="2">
        <v>188976.0231824568</v>
      </c>
      <c r="C3026" t="s">
        <v>23</v>
      </c>
      <c r="E3026" s="3">
        <v>17.89760231824568</v>
      </c>
      <c r="F3026" s="2">
        <v>9.974925994873047</v>
      </c>
      <c r="G3026" s="2">
        <v>292536.0667455263</v>
      </c>
      <c r="H3026" s="2">
        <v>276.3861389160156</v>
      </c>
      <c r="I3026" s="2">
        <v>59282.24861081076</v>
      </c>
      <c r="J3026" s="2">
        <v>64.76412200927734</v>
      </c>
      <c r="K3026" s="2">
        <v>34828.07338429476</v>
      </c>
      <c r="L3026" s="2">
        <v>346.7236328125</v>
      </c>
      <c r="M3026" s="2">
        <v>41023.67824180935</v>
      </c>
      <c r="N3026">
        <v>15872.96271500375</v>
      </c>
      <c r="O3026">
        <v>72.96408738403066</v>
      </c>
      <c r="P3026">
        <v>161.7891521452456</v>
      </c>
      <c r="Q3026" s="2">
        <v>158331.6284015416</v>
      </c>
      <c r="R3026" s="2">
        <v>20166.262391603</v>
      </c>
      <c r="S3026" s="2">
        <v>10478.13238931222</v>
      </c>
    </row>
    <row r="3027" spans="1:19">
      <c r="A3027" s="5">
        <v>44902</v>
      </c>
      <c r="B3027" s="2">
        <v>186943.8849748769</v>
      </c>
      <c r="C3027" t="s">
        <v>23</v>
      </c>
      <c r="E3027" s="3">
        <v>17.69438849748769</v>
      </c>
      <c r="F3027" s="2">
        <v>9.85515308380127</v>
      </c>
      <c r="G3027" s="2">
        <v>289023.4696269503</v>
      </c>
      <c r="H3027" s="2">
        <v>275.2577209472656</v>
      </c>
      <c r="I3027" s="2">
        <v>59040.21348262847</v>
      </c>
      <c r="J3027" s="2">
        <v>64.46340179443359</v>
      </c>
      <c r="K3027" s="2">
        <v>34666.3556710643</v>
      </c>
      <c r="L3027" s="2">
        <v>346.0532531738281</v>
      </c>
      <c r="M3027" s="2">
        <v>40944.36020290426</v>
      </c>
      <c r="N3027">
        <v>15872.96271500375</v>
      </c>
      <c r="O3027">
        <v>72.96408738403066</v>
      </c>
      <c r="P3027">
        <v>161.7891521452456</v>
      </c>
      <c r="Q3027" s="2">
        <v>156430.4774498318</v>
      </c>
      <c r="R3027" s="2">
        <v>20083.92840432542</v>
      </c>
      <c r="S3027" s="2">
        <v>10429.47912071971</v>
      </c>
    </row>
    <row r="3028" spans="1:19">
      <c r="A3028" s="5">
        <v>44903</v>
      </c>
      <c r="B3028" s="2">
        <v>192800.846384852</v>
      </c>
      <c r="C3028" t="s">
        <v>23</v>
      </c>
      <c r="E3028" s="3">
        <v>18.2800846384852</v>
      </c>
      <c r="F3028" s="2">
        <v>10.20489597320557</v>
      </c>
      <c r="G3028" s="2">
        <v>299280.4288556339</v>
      </c>
      <c r="H3028" s="2">
        <v>278.5153198242188</v>
      </c>
      <c r="I3028" s="2">
        <v>59738.93805418348</v>
      </c>
      <c r="J3028" s="2">
        <v>64.88257598876953</v>
      </c>
      <c r="K3028" s="2">
        <v>34891.77414580319</v>
      </c>
      <c r="L3028" s="2">
        <v>348.7827453613281</v>
      </c>
      <c r="M3028" s="2">
        <v>41267.30850716389</v>
      </c>
      <c r="N3028">
        <v>15872.96271500375</v>
      </c>
      <c r="O3028">
        <v>72.96408738403066</v>
      </c>
      <c r="P3028">
        <v>161.7891521452456</v>
      </c>
      <c r="Q3028" s="2">
        <v>161981.9332931839</v>
      </c>
      <c r="R3028" s="2">
        <v>20321.61613344554</v>
      </c>
      <c r="S3028" s="2">
        <v>10497.29695822249</v>
      </c>
    </row>
    <row r="3029" spans="1:19">
      <c r="A3029" s="5">
        <v>44904</v>
      </c>
      <c r="B3029" s="2">
        <v>192800.846384852</v>
      </c>
      <c r="C3029" t="s">
        <v>23</v>
      </c>
      <c r="D3029" t="s">
        <v>3</v>
      </c>
      <c r="E3029" s="3">
        <v>18.2800846384852</v>
      </c>
      <c r="F3029" s="2">
        <v>10.00846385955811</v>
      </c>
      <c r="G3029" s="2">
        <v>293519.6364509109</v>
      </c>
      <c r="H3029" s="2">
        <v>276.7393188476562</v>
      </c>
      <c r="I3029" s="2">
        <v>59358.00241161272</v>
      </c>
      <c r="J3029" s="2">
        <v>64.54541015625</v>
      </c>
      <c r="K3029" s="2">
        <v>34710.45714507268</v>
      </c>
      <c r="L3029" s="2">
        <v>346.2352600097656</v>
      </c>
      <c r="M3029" s="2">
        <v>40965.89490423034</v>
      </c>
      <c r="N3029">
        <v>16374.21303875896</v>
      </c>
      <c r="O3029">
        <v>69.66875801663296</v>
      </c>
      <c r="P3029">
        <v>149.3528710392608</v>
      </c>
      <c r="Q3029" s="2">
        <v>163880.7194271242</v>
      </c>
      <c r="R3029" s="2">
        <v>19280.0846384852</v>
      </c>
      <c r="S3029" s="2">
        <v>9640.042319242599</v>
      </c>
    </row>
    <row r="3030" spans="1:19">
      <c r="A3030" s="5">
        <v>44907</v>
      </c>
      <c r="B3030" s="2">
        <v>199225.4434993653</v>
      </c>
      <c r="C3030" t="s">
        <v>23</v>
      </c>
      <c r="E3030" s="3">
        <v>18.92254434993653</v>
      </c>
      <c r="F3030" s="2">
        <v>10.37258052825928</v>
      </c>
      <c r="G3030" s="2">
        <v>304198.1375398486</v>
      </c>
      <c r="H3030" s="2">
        <v>280.2127380371094</v>
      </c>
      <c r="I3030" s="2">
        <v>60103.01842698277</v>
      </c>
      <c r="J3030" s="2">
        <v>66.02167510986328</v>
      </c>
      <c r="K3030" s="2">
        <v>35504.34521988886</v>
      </c>
      <c r="L3030" s="2">
        <v>351.1770629882812</v>
      </c>
      <c r="M3030" s="2">
        <v>41550.59959736175</v>
      </c>
      <c r="N3030">
        <v>16374.21303875896</v>
      </c>
      <c r="O3030">
        <v>69.66875801663296</v>
      </c>
      <c r="P3030">
        <v>149.3528710392608</v>
      </c>
      <c r="Q3030" s="2">
        <v>169842.8433314004</v>
      </c>
      <c r="R3030" s="2">
        <v>19522.07343948554</v>
      </c>
      <c r="S3030" s="2">
        <v>9860.526728479384</v>
      </c>
    </row>
    <row r="3031" spans="1:19">
      <c r="A3031" s="5">
        <v>44908</v>
      </c>
      <c r="B3031" s="2">
        <v>204799.8433650259</v>
      </c>
      <c r="C3031" t="s">
        <v>23</v>
      </c>
      <c r="E3031" s="3">
        <v>19.47998433650259</v>
      </c>
      <c r="F3031" s="2">
        <v>10.69837284088135</v>
      </c>
      <c r="G3031" s="2">
        <v>313752.6948126921</v>
      </c>
      <c r="H3031" s="2">
        <v>283.2250671386719</v>
      </c>
      <c r="I3031" s="2">
        <v>60749.13491964332</v>
      </c>
      <c r="J3031" s="2">
        <v>66.22215270996094</v>
      </c>
      <c r="K3031" s="2">
        <v>35612.15566109439</v>
      </c>
      <c r="L3031" s="2">
        <v>353.7724914550781</v>
      </c>
      <c r="M3031" s="2">
        <v>41857.68573815298</v>
      </c>
      <c r="N3031">
        <v>16374.21303875896</v>
      </c>
      <c r="O3031">
        <v>69.66875801663296</v>
      </c>
      <c r="P3031">
        <v>149.3528710392608</v>
      </c>
      <c r="Q3031" s="2">
        <v>175177.4360646641</v>
      </c>
      <c r="R3031" s="2">
        <v>19731.93866672875</v>
      </c>
      <c r="S3031" s="2">
        <v>9890.468633633029</v>
      </c>
    </row>
    <row r="3032" spans="1:19">
      <c r="A3032" s="5">
        <v>44909</v>
      </c>
      <c r="B3032" s="2">
        <v>200483.483295547</v>
      </c>
      <c r="C3032" t="s">
        <v>23</v>
      </c>
      <c r="E3032" s="3">
        <v>19.04834832955471</v>
      </c>
      <c r="F3032" s="2">
        <v>10.44444751739502</v>
      </c>
      <c r="G3032" s="2">
        <v>306305.7909040359</v>
      </c>
      <c r="H3032" s="2">
        <v>281.1253356933594</v>
      </c>
      <c r="I3032" s="2">
        <v>60298.76211135</v>
      </c>
      <c r="J3032" s="2">
        <v>66.14015197753906</v>
      </c>
      <c r="K3032" s="2">
        <v>35568.05828993037</v>
      </c>
      <c r="L3032" s="2">
        <v>351.6368103027344</v>
      </c>
      <c r="M3032" s="2">
        <v>41604.9960218214</v>
      </c>
      <c r="N3032">
        <v>16374.21303875896</v>
      </c>
      <c r="O3032">
        <v>69.66875801663296</v>
      </c>
      <c r="P3032">
        <v>149.3528710392608</v>
      </c>
      <c r="Q3032" s="2">
        <v>171019.6087219632</v>
      </c>
      <c r="R3032" s="2">
        <v>19585.65298476537</v>
      </c>
      <c r="S3032" s="2">
        <v>9878.2215888185</v>
      </c>
    </row>
    <row r="3033" spans="1:19">
      <c r="A3033" s="5">
        <v>44910</v>
      </c>
      <c r="B3033" s="2">
        <v>182761.0328231504</v>
      </c>
      <c r="C3033" t="s">
        <v>23</v>
      </c>
      <c r="E3033" s="3">
        <v>17.27610328231504</v>
      </c>
      <c r="F3033" s="2">
        <v>9.409584999084473</v>
      </c>
      <c r="G3033" s="2">
        <v>275956.2313299059</v>
      </c>
      <c r="H3033" s="2">
        <v>271.6860961914062</v>
      </c>
      <c r="I3033" s="2">
        <v>58274.13328934598</v>
      </c>
      <c r="J3033" s="2">
        <v>65.33821868896484</v>
      </c>
      <c r="K3033" s="2">
        <v>35136.8042165752</v>
      </c>
      <c r="L3033" s="2">
        <v>342.988525390625</v>
      </c>
      <c r="M3033" s="2">
        <v>40581.74746301973</v>
      </c>
      <c r="N3033">
        <v>16374.21303875896</v>
      </c>
      <c r="O3033">
        <v>69.66875801663296</v>
      </c>
      <c r="P3033">
        <v>149.3528710392608</v>
      </c>
      <c r="Q3033" s="2">
        <v>154074.5493813197</v>
      </c>
      <c r="R3033" s="2">
        <v>18928.03289204275</v>
      </c>
      <c r="S3033" s="2">
        <v>9758.450549787985</v>
      </c>
    </row>
    <row r="3034" spans="1:19">
      <c r="A3034" s="5">
        <v>44911</v>
      </c>
      <c r="B3034" s="2">
        <v>182761.0328231504</v>
      </c>
      <c r="C3034" t="s">
        <v>23</v>
      </c>
      <c r="D3034" t="s">
        <v>3</v>
      </c>
      <c r="E3034" s="3">
        <v>17.27610328231504</v>
      </c>
      <c r="F3034" s="2">
        <v>9.131706237792969</v>
      </c>
      <c r="G3034" s="2">
        <v>267806.8415597846</v>
      </c>
      <c r="H3034" s="2">
        <v>269.0957336425781</v>
      </c>
      <c r="I3034" s="2">
        <v>57718.52468605628</v>
      </c>
      <c r="J3034" s="2">
        <v>64.22646331787109</v>
      </c>
      <c r="K3034" s="2">
        <v>34538.93773667001</v>
      </c>
      <c r="L3034" s="2">
        <v>338.8990783691406</v>
      </c>
      <c r="M3034" s="2">
        <v>40097.89189933791</v>
      </c>
      <c r="N3034">
        <v>17011.81289174097</v>
      </c>
      <c r="O3034">
        <v>67.91673370262335</v>
      </c>
      <c r="P3034">
        <v>142.2786055637419</v>
      </c>
      <c r="Q3034" s="2">
        <v>155346.8778996779</v>
      </c>
      <c r="R3034" s="2">
        <v>18276.10328231504</v>
      </c>
      <c r="S3034" s="2">
        <v>9138.051641157521</v>
      </c>
    </row>
    <row r="3035" spans="1:19">
      <c r="A3035" s="5">
        <v>44914</v>
      </c>
      <c r="B3035" s="2">
        <v>176029.0238044642</v>
      </c>
      <c r="C3035" t="s">
        <v>23</v>
      </c>
      <c r="E3035" s="3">
        <v>16.60290238044642</v>
      </c>
      <c r="F3035" s="2">
        <v>8.753214836120605</v>
      </c>
      <c r="G3035" s="2">
        <v>256706.7706420511</v>
      </c>
      <c r="H3035" s="2">
        <v>265.31396484375</v>
      </c>
      <c r="I3035" s="2">
        <v>56907.37055582379</v>
      </c>
      <c r="J3035" s="2">
        <v>63.9710578918457</v>
      </c>
      <c r="K3035" s="2">
        <v>34401.58886750623</v>
      </c>
      <c r="L3035" s="2">
        <v>335.97802734375</v>
      </c>
      <c r="M3035" s="2">
        <v>39752.27871911856</v>
      </c>
      <c r="N3035">
        <v>17011.81289174097</v>
      </c>
      <c r="O3035">
        <v>67.91673370262335</v>
      </c>
      <c r="P3035">
        <v>142.2786055637419</v>
      </c>
      <c r="Q3035" s="2">
        <v>148908.0529932948</v>
      </c>
      <c r="R3035" s="2">
        <v>18019.25789788014</v>
      </c>
      <c r="S3035" s="2">
        <v>9101.712913289215</v>
      </c>
    </row>
    <row r="3036" spans="1:19">
      <c r="A3036" s="5">
        <v>44915</v>
      </c>
      <c r="B3036" s="2">
        <v>175365.5480175418</v>
      </c>
      <c r="C3036" t="s">
        <v>23</v>
      </c>
      <c r="E3036" s="3">
        <v>16.53655480175418</v>
      </c>
      <c r="F3036" s="2">
        <v>8.714884757995605</v>
      </c>
      <c r="G3036" s="2">
        <v>255582.6590147067</v>
      </c>
      <c r="H3036" s="2">
        <v>265.107421875</v>
      </c>
      <c r="I3036" s="2">
        <v>56863.06901570216</v>
      </c>
      <c r="J3036" s="2">
        <v>63.98944473266602</v>
      </c>
      <c r="K3036" s="2">
        <v>34411.47672240996</v>
      </c>
      <c r="L3036" s="2">
        <v>336.489990234375</v>
      </c>
      <c r="M3036" s="2">
        <v>39812.8531908567</v>
      </c>
      <c r="N3036">
        <v>17011.81289174097</v>
      </c>
      <c r="O3036">
        <v>67.91673370262335</v>
      </c>
      <c r="P3036">
        <v>142.2786055637419</v>
      </c>
      <c r="Q3036" s="2">
        <v>148255.9888761065</v>
      </c>
      <c r="R3036" s="2">
        <v>18005.2301740734</v>
      </c>
      <c r="S3036" s="2">
        <v>9104.328967361853</v>
      </c>
    </row>
    <row r="3037" spans="1:19">
      <c r="A3037" s="5">
        <v>44916</v>
      </c>
      <c r="B3037" s="2">
        <v>182192.3539297679</v>
      </c>
      <c r="C3037" t="s">
        <v>23</v>
      </c>
      <c r="E3037" s="3">
        <v>17.21923539297678</v>
      </c>
      <c r="F3037" s="2">
        <v>9.093376159667969</v>
      </c>
      <c r="G3037" s="2">
        <v>266682.7299324402</v>
      </c>
      <c r="H3037" s="2">
        <v>268.953125</v>
      </c>
      <c r="I3037" s="2">
        <v>57687.93646250598</v>
      </c>
      <c r="J3037" s="2">
        <v>64.88060760498047</v>
      </c>
      <c r="K3037" s="2">
        <v>34890.71561195872</v>
      </c>
      <c r="L3037" s="2">
        <v>341.5228576660156</v>
      </c>
      <c r="M3037" s="2">
        <v>40408.33245621431</v>
      </c>
      <c r="N3037">
        <v>17011.81289174097</v>
      </c>
      <c r="O3037">
        <v>67.91673370262335</v>
      </c>
      <c r="P3037">
        <v>142.2786055637419</v>
      </c>
      <c r="Q3037" s="2">
        <v>154694.8137824895</v>
      </c>
      <c r="R3037" s="2">
        <v>18266.41776911337</v>
      </c>
      <c r="S3037" s="2">
        <v>9231.122378164931</v>
      </c>
    </row>
    <row r="3038" spans="1:19">
      <c r="A3038" s="5">
        <v>44917</v>
      </c>
      <c r="B3038" s="2">
        <v>170694.6594595731</v>
      </c>
      <c r="C3038" t="s">
        <v>23</v>
      </c>
      <c r="E3038" s="3">
        <v>16.06946594595731</v>
      </c>
      <c r="F3038" s="2">
        <v>8.447084426879883</v>
      </c>
      <c r="G3038" s="2">
        <v>247728.840793097</v>
      </c>
      <c r="H3038" s="2">
        <v>262.3731079101562</v>
      </c>
      <c r="I3038" s="2">
        <v>56276.58417648547</v>
      </c>
      <c r="J3038" s="2">
        <v>64.48555755615234</v>
      </c>
      <c r="K3038" s="2">
        <v>34678.27033108108</v>
      </c>
      <c r="L3038" s="2">
        <v>336.7210083007812</v>
      </c>
      <c r="M3038" s="2">
        <v>39840.18680739568</v>
      </c>
      <c r="N3038">
        <v>17011.81289174097</v>
      </c>
      <c r="O3038">
        <v>67.91673370262335</v>
      </c>
      <c r="P3038">
        <v>142.2786055637419</v>
      </c>
      <c r="Q3038" s="2">
        <v>143700.2197508196</v>
      </c>
      <c r="R3038" s="2">
        <v>17819.52450066374</v>
      </c>
      <c r="S3038" s="2">
        <v>9174.915208089778</v>
      </c>
    </row>
    <row r="3039" spans="1:19">
      <c r="A3039" s="5">
        <v>44918</v>
      </c>
      <c r="B3039" s="2">
        <v>170694.6594595731</v>
      </c>
      <c r="C3039" t="s">
        <v>23</v>
      </c>
      <c r="D3039" t="s">
        <v>3</v>
      </c>
      <c r="E3039" s="3">
        <v>16.06946594595731</v>
      </c>
      <c r="F3039" s="2">
        <v>8.471163749694824</v>
      </c>
      <c r="G3039" s="2">
        <v>248435.0185020643</v>
      </c>
      <c r="H3039" s="2">
        <v>262.9632263183594</v>
      </c>
      <c r="I3039" s="2">
        <v>56403.15907029932</v>
      </c>
      <c r="J3039" s="2">
        <v>65.14702606201172</v>
      </c>
      <c r="K3039" s="2">
        <v>35033.98693695385</v>
      </c>
      <c r="L3039" s="2">
        <v>338.6070861816406</v>
      </c>
      <c r="M3039" s="2">
        <v>40063.34394120782</v>
      </c>
      <c r="N3039">
        <v>17127.57123197672</v>
      </c>
      <c r="O3039">
        <v>64.9119885884423</v>
      </c>
      <c r="P3039">
        <v>131.0072537287377</v>
      </c>
      <c r="Q3039" s="2">
        <v>145090.4605406371</v>
      </c>
      <c r="R3039" s="2">
        <v>17069.46594595731</v>
      </c>
      <c r="S3039" s="2">
        <v>8534.732972978656</v>
      </c>
    </row>
    <row r="3040" spans="1:19">
      <c r="A3040" s="5">
        <v>44922</v>
      </c>
      <c r="B3040" s="2">
        <v>164319.9468572867</v>
      </c>
      <c r="C3040" t="s">
        <v>23</v>
      </c>
      <c r="E3040" s="3">
        <v>15.43199468572867</v>
      </c>
      <c r="F3040" s="2">
        <v>8.10997200012207</v>
      </c>
      <c r="G3040" s="2">
        <v>237842.29693047</v>
      </c>
      <c r="H3040" s="2">
        <v>259.245361328125</v>
      </c>
      <c r="I3040" s="2">
        <v>55605.71171090234</v>
      </c>
      <c r="J3040" s="2">
        <v>65.55126953125</v>
      </c>
      <c r="K3040" s="2">
        <v>35251.37614528336</v>
      </c>
      <c r="L3040" s="2">
        <v>337.2597961425781</v>
      </c>
      <c r="M3040" s="2">
        <v>39903.93515614013</v>
      </c>
      <c r="N3040">
        <v>17127.57123197672</v>
      </c>
      <c r="O3040">
        <v>64.9119885884423</v>
      </c>
      <c r="P3040">
        <v>131.0072537287377</v>
      </c>
      <c r="Q3040" s="2">
        <v>138904.1231214275</v>
      </c>
      <c r="R3040" s="2">
        <v>16828.13193613785</v>
      </c>
      <c r="S3040" s="2">
        <v>8587.69179972134</v>
      </c>
    </row>
    <row r="3041" spans="1:19">
      <c r="A3041" s="5">
        <v>44923</v>
      </c>
      <c r="B3041" s="2">
        <v>158406.9480468575</v>
      </c>
      <c r="C3041" t="s">
        <v>23</v>
      </c>
      <c r="E3041" s="3">
        <v>14.84069480468575</v>
      </c>
      <c r="F3041" s="2">
        <v>7.782489776611328</v>
      </c>
      <c r="G3041" s="2">
        <v>228238.1794017634</v>
      </c>
      <c r="H3041" s="2">
        <v>255.8225860595703</v>
      </c>
      <c r="I3041" s="2">
        <v>54871.55834414811</v>
      </c>
      <c r="J3041" s="2">
        <v>64.92653656005859</v>
      </c>
      <c r="K3041" s="2">
        <v>34915.41473499626</v>
      </c>
      <c r="L3041" s="2">
        <v>333.1219177246094</v>
      </c>
      <c r="M3041" s="2">
        <v>39414.34928209538</v>
      </c>
      <c r="N3041">
        <v>17127.57123197672</v>
      </c>
      <c r="O3041">
        <v>64.9119885884423</v>
      </c>
      <c r="P3041">
        <v>131.0072537287377</v>
      </c>
      <c r="Q3041" s="2">
        <v>133295.1480110411</v>
      </c>
      <c r="R3041" s="2">
        <v>16605.95278696463</v>
      </c>
      <c r="S3041" s="2">
        <v>8505.84724885176</v>
      </c>
    </row>
    <row r="3042" spans="1:19">
      <c r="A3042" s="5">
        <v>44924</v>
      </c>
      <c r="B3042" s="2">
        <v>168276.3384602368</v>
      </c>
      <c r="C3042" t="s">
        <v>23</v>
      </c>
      <c r="E3042" s="3">
        <v>15.82763384602368</v>
      </c>
      <c r="F3042" s="2">
        <v>8.331501007080078</v>
      </c>
      <c r="G3042" s="2">
        <v>244339.1094781367</v>
      </c>
      <c r="H3042" s="2">
        <v>262.0583801269531</v>
      </c>
      <c r="I3042" s="2">
        <v>56209.07800283382</v>
      </c>
      <c r="J3042" s="2">
        <v>65.39508819580078</v>
      </c>
      <c r="K3042" s="2">
        <v>35167.38681842267</v>
      </c>
      <c r="L3042" s="2">
        <v>339.030517578125</v>
      </c>
      <c r="M3042" s="2">
        <v>40113.44353559066</v>
      </c>
      <c r="N3042">
        <v>17127.57123197672</v>
      </c>
      <c r="O3042">
        <v>64.9119885884423</v>
      </c>
      <c r="P3042">
        <v>131.0072537287377</v>
      </c>
      <c r="Q3042" s="2">
        <v>142698.3769680499</v>
      </c>
      <c r="R3042" s="2">
        <v>17010.73058030646</v>
      </c>
      <c r="S3042" s="2">
        <v>8567.230911880451</v>
      </c>
    </row>
    <row r="3043" spans="1:19">
      <c r="A3043" s="5">
        <v>44925</v>
      </c>
      <c r="B3043" s="2">
        <v>168276.3384602368</v>
      </c>
      <c r="C3043" t="s">
        <v>23</v>
      </c>
      <c r="D3043" t="s">
        <v>3</v>
      </c>
      <c r="E3043" s="3">
        <v>15.82763384602368</v>
      </c>
      <c r="F3043" s="2">
        <v>8.331501007080078</v>
      </c>
      <c r="G3043" s="2">
        <v>244339.1094781367</v>
      </c>
      <c r="H3043" s="2">
        <v>261.9009704589844</v>
      </c>
      <c r="I3043" s="2">
        <v>56175.31509740423</v>
      </c>
      <c r="J3043" s="2">
        <v>64.77034759521484</v>
      </c>
      <c r="K3043" s="2">
        <v>34831.42130529121</v>
      </c>
      <c r="L3043" s="2">
        <v>338.0970458984375</v>
      </c>
      <c r="M3043" s="2">
        <v>40002.99694870903</v>
      </c>
      <c r="N3043">
        <v>17167.96139971066</v>
      </c>
      <c r="O3043">
        <v>64.25189573193661</v>
      </c>
      <c r="P3043">
        <v>129.9022968904592</v>
      </c>
      <c r="Q3043" s="2">
        <v>143034.8876912012</v>
      </c>
      <c r="R3043" s="2">
        <v>16827.63384602368</v>
      </c>
      <c r="S3043" s="2">
        <v>8413.816923011838</v>
      </c>
    </row>
    <row r="3044" spans="1:19">
      <c r="A3044" s="5">
        <v>44929</v>
      </c>
      <c r="B3044" s="2">
        <v>164938.142967276</v>
      </c>
      <c r="C3044" t="s">
        <v>23</v>
      </c>
      <c r="E3044" s="3">
        <v>15.4938142967276</v>
      </c>
      <c r="F3044" s="2">
        <v>8.143683433532715</v>
      </c>
      <c r="G3044" s="2">
        <v>238830.956910441</v>
      </c>
      <c r="H3044" s="2">
        <v>260.1305847167969</v>
      </c>
      <c r="I3044" s="2">
        <v>55795.58387022687</v>
      </c>
      <c r="J3044" s="2">
        <v>64.77034759521484</v>
      </c>
      <c r="K3044" s="2">
        <v>34831.42130529121</v>
      </c>
      <c r="L3044" s="2">
        <v>336.7979125976562</v>
      </c>
      <c r="M3044" s="2">
        <v>39849.28597697007</v>
      </c>
      <c r="N3044">
        <v>17167.96139971066</v>
      </c>
      <c r="O3044">
        <v>64.25189573193661</v>
      </c>
      <c r="P3044">
        <v>129.9022968904592</v>
      </c>
      <c r="Q3044" s="2">
        <v>139810.4428383528</v>
      </c>
      <c r="R3044" s="2">
        <v>16713.88320591134</v>
      </c>
      <c r="S3044" s="2">
        <v>8413.816923011838</v>
      </c>
    </row>
    <row r="3045" spans="1:19">
      <c r="A3045" s="5">
        <v>44930</v>
      </c>
      <c r="B3045" s="2">
        <v>167243.781711311</v>
      </c>
      <c r="C3045" t="s">
        <v>23</v>
      </c>
      <c r="E3045" s="3">
        <v>15.7243781711311</v>
      </c>
      <c r="F3045" s="2">
        <v>8.268895149230957</v>
      </c>
      <c r="G3045" s="2">
        <v>242503.0586222382</v>
      </c>
      <c r="H3045" s="2">
        <v>261.369873046875</v>
      </c>
      <c r="I3045" s="2">
        <v>56061.39965669252</v>
      </c>
      <c r="J3045" s="2">
        <v>65.35834503173828</v>
      </c>
      <c r="K3045" s="2">
        <v>35147.62751999265</v>
      </c>
      <c r="L3045" s="2">
        <v>339.2229309082031</v>
      </c>
      <c r="M3045" s="2">
        <v>40136.20951343454</v>
      </c>
      <c r="N3045">
        <v>17167.96139971066</v>
      </c>
      <c r="O3045">
        <v>64.25189573193661</v>
      </c>
      <c r="P3045">
        <v>129.9022968904592</v>
      </c>
      <c r="Q3045" s="2">
        <v>141960.0727402518</v>
      </c>
      <c r="R3045" s="2">
        <v>16793.50983047732</v>
      </c>
      <c r="S3045" s="2">
        <v>8490.199140581934</v>
      </c>
    </row>
    <row r="3046" spans="1:19">
      <c r="A3046" s="5">
        <v>44931</v>
      </c>
      <c r="B3046" s="2">
        <v>160100.0785992308</v>
      </c>
      <c r="C3046" t="s">
        <v>23</v>
      </c>
      <c r="E3046" s="3">
        <v>15.01000785992308</v>
      </c>
      <c r="F3046" s="2">
        <v>7.878807067871094</v>
      </c>
      <c r="G3046" s="2">
        <v>231062.890237633</v>
      </c>
      <c r="H3046" s="2">
        <v>257.2782592773438</v>
      </c>
      <c r="I3046" s="2">
        <v>55183.78667054174</v>
      </c>
      <c r="J3046" s="2">
        <v>63.94349670410156</v>
      </c>
      <c r="K3046" s="2">
        <v>34386.76734226153</v>
      </c>
      <c r="L3046" s="2">
        <v>335.5180358886719</v>
      </c>
      <c r="M3046" s="2">
        <v>39697.8534084063</v>
      </c>
      <c r="N3046">
        <v>17167.96139971066</v>
      </c>
      <c r="O3046">
        <v>64.25189573193661</v>
      </c>
      <c r="P3046">
        <v>129.9022968904592</v>
      </c>
      <c r="Q3046" s="2">
        <v>135263.0556169784</v>
      </c>
      <c r="R3046" s="2">
        <v>16530.61588918205</v>
      </c>
      <c r="S3046" s="2">
        <v>8306.4070930703</v>
      </c>
    </row>
    <row r="3047" spans="1:19">
      <c r="A3047" s="5">
        <v>44932</v>
      </c>
      <c r="B3047" s="2">
        <v>160100.0785992308</v>
      </c>
      <c r="C3047" t="s">
        <v>23</v>
      </c>
      <c r="D3047" t="s">
        <v>3</v>
      </c>
      <c r="E3047" s="3">
        <v>15.01000785992308</v>
      </c>
      <c r="F3047" s="2">
        <v>8.495242118835449</v>
      </c>
      <c r="G3047" s="2">
        <v>249141.1682424901</v>
      </c>
      <c r="H3047" s="2">
        <v>264.3795166015625</v>
      </c>
      <c r="I3047" s="2">
        <v>56706.94012459972</v>
      </c>
      <c r="J3047" s="2">
        <v>65.22972106933594</v>
      </c>
      <c r="K3047" s="2">
        <v>35078.45766695448</v>
      </c>
      <c r="L3047" s="2">
        <v>343.149169921875</v>
      </c>
      <c r="M3047" s="2">
        <v>40600.75461724181</v>
      </c>
      <c r="N3047">
        <v>16018.97449251289</v>
      </c>
      <c r="O3047">
        <v>60.55691479325619</v>
      </c>
      <c r="P3047">
        <v>122.7201925553632</v>
      </c>
      <c r="Q3047" s="2">
        <v>136085.0668093462</v>
      </c>
      <c r="R3047" s="2">
        <v>16010.00785992308</v>
      </c>
      <c r="S3047" s="2">
        <v>8005.00392996154</v>
      </c>
    </row>
    <row r="3048" spans="1:19">
      <c r="A3048" s="5">
        <v>44935</v>
      </c>
      <c r="B3048" s="2">
        <v>163112.2359260387</v>
      </c>
      <c r="C3048" t="s">
        <v>23</v>
      </c>
      <c r="E3048" s="3">
        <v>15.31122359260387</v>
      </c>
      <c r="F3048" s="2">
        <v>8.673430442810059</v>
      </c>
      <c r="G3048" s="2">
        <v>254366.9224448071</v>
      </c>
      <c r="H3048" s="2">
        <v>266.0910339355469</v>
      </c>
      <c r="I3048" s="2">
        <v>57074.04462735412</v>
      </c>
      <c r="J3048" s="2">
        <v>65.67071533203125</v>
      </c>
      <c r="K3048" s="2">
        <v>35315.61027655838</v>
      </c>
      <c r="L3048" s="2">
        <v>342.89892578125</v>
      </c>
      <c r="M3048" s="2">
        <v>40571.14620830924</v>
      </c>
      <c r="N3048">
        <v>16018.97449251289</v>
      </c>
      <c r="O3048">
        <v>60.55691479325619</v>
      </c>
      <c r="P3048">
        <v>122.7201925553632</v>
      </c>
      <c r="Q3048" s="2">
        <v>138939.4610259591</v>
      </c>
      <c r="R3048" s="2">
        <v>16113.65206928435</v>
      </c>
      <c r="S3048" s="2">
        <v>8059.122830795319</v>
      </c>
    </row>
    <row r="3049" spans="1:19">
      <c r="A3049" s="5">
        <v>44936</v>
      </c>
      <c r="B3049" s="2">
        <v>166953.8614748245</v>
      </c>
      <c r="C3049" t="s">
        <v>23</v>
      </c>
      <c r="E3049" s="3">
        <v>15.69538614748246</v>
      </c>
      <c r="F3049" s="2">
        <v>8.904592514038086</v>
      </c>
      <c r="G3049" s="2">
        <v>261146.2452320191</v>
      </c>
      <c r="H3049" s="2">
        <v>268.3433227539062</v>
      </c>
      <c r="I3049" s="2">
        <v>57557.13956907948</v>
      </c>
      <c r="J3049" s="2">
        <v>65.6890869140625</v>
      </c>
      <c r="K3049" s="2">
        <v>35325.48992577339</v>
      </c>
      <c r="L3049" s="2">
        <v>345.3432006835938</v>
      </c>
      <c r="M3049" s="2">
        <v>40860.34814794889</v>
      </c>
      <c r="N3049">
        <v>16018.97449251289</v>
      </c>
      <c r="O3049">
        <v>60.55691479325619</v>
      </c>
      <c r="P3049">
        <v>122.7201925553632</v>
      </c>
      <c r="Q3049" s="2">
        <v>142642.4403485973</v>
      </c>
      <c r="R3049" s="2">
        <v>16250.04373134755</v>
      </c>
      <c r="S3049" s="2">
        <v>8061.377394879741</v>
      </c>
    </row>
    <row r="3050" spans="1:19">
      <c r="A3050" s="5">
        <v>44937</v>
      </c>
      <c r="B3050" s="2">
        <v>174397.8252138115</v>
      </c>
      <c r="C3050" t="s">
        <v>23</v>
      </c>
      <c r="E3050" s="3">
        <v>16.43978252138115</v>
      </c>
      <c r="F3050" s="2">
        <v>9.347657203674316</v>
      </c>
      <c r="G3050" s="2">
        <v>274140.0661071443</v>
      </c>
      <c r="H3050" s="2">
        <v>272.9857177734375</v>
      </c>
      <c r="I3050" s="2">
        <v>58552.88999555463</v>
      </c>
      <c r="J3050" s="2">
        <v>66.22194671630859</v>
      </c>
      <c r="K3050" s="2">
        <v>35612.04488429672</v>
      </c>
      <c r="L3050" s="2">
        <v>349.7506103515625</v>
      </c>
      <c r="M3050" s="2">
        <v>41381.82444488296</v>
      </c>
      <c r="N3050">
        <v>16018.97449251289</v>
      </c>
      <c r="O3050">
        <v>60.55691479325619</v>
      </c>
      <c r="P3050">
        <v>122.7201925553632</v>
      </c>
      <c r="Q3050" s="2">
        <v>149739.8823104132</v>
      </c>
      <c r="R3050" s="2">
        <v>16531.17285098194</v>
      </c>
      <c r="S3050" s="2">
        <v>8126.770052416394</v>
      </c>
    </row>
    <row r="3051" spans="1:19">
      <c r="A3051" s="5">
        <v>44938</v>
      </c>
      <c r="B3051" s="2">
        <v>176746.2765899562</v>
      </c>
      <c r="C3051" t="s">
        <v>23</v>
      </c>
      <c r="E3051" s="3">
        <v>16.67462765899562</v>
      </c>
      <c r="F3051" s="2">
        <v>9.492133140563965</v>
      </c>
      <c r="G3051" s="2">
        <v>278377.1323609487</v>
      </c>
      <c r="H3051" s="2">
        <v>274.4610595703125</v>
      </c>
      <c r="I3051" s="2">
        <v>58869.33704869299</v>
      </c>
      <c r="J3051" s="2">
        <v>65.77175903320312</v>
      </c>
      <c r="K3051" s="2">
        <v>35369.94834724095</v>
      </c>
      <c r="L3051" s="2">
        <v>351.0592956542969</v>
      </c>
      <c r="M3051" s="2">
        <v>41536.66559125555</v>
      </c>
      <c r="N3051">
        <v>16018.97449251289</v>
      </c>
      <c r="O3051">
        <v>60.55691479325619</v>
      </c>
      <c r="P3051">
        <v>122.7201925553632</v>
      </c>
      <c r="Q3051" s="2">
        <v>152054.2386582304</v>
      </c>
      <c r="R3051" s="2">
        <v>16620.51499846622</v>
      </c>
      <c r="S3051" s="2">
        <v>8071.522933259638</v>
      </c>
    </row>
    <row r="3052" spans="1:19">
      <c r="A3052" s="5">
        <v>44939</v>
      </c>
      <c r="B3052" s="2">
        <v>176746.2765899562</v>
      </c>
      <c r="C3052" t="s">
        <v>23</v>
      </c>
      <c r="D3052" t="s">
        <v>3</v>
      </c>
      <c r="E3052" s="3">
        <v>16.67462765899562</v>
      </c>
      <c r="F3052" s="2">
        <v>9.679952621459961</v>
      </c>
      <c r="G3052" s="2">
        <v>283885.3408657277</v>
      </c>
      <c r="H3052" s="2">
        <v>276.3494262695312</v>
      </c>
      <c r="I3052" s="2">
        <v>59274.37409060297</v>
      </c>
      <c r="J3052" s="2">
        <v>65.53290557861328</v>
      </c>
      <c r="K3052" s="2">
        <v>35241.50059891271</v>
      </c>
      <c r="L3052" s="2">
        <v>352.42578125</v>
      </c>
      <c r="M3052" s="2">
        <v>41698.34555793526</v>
      </c>
      <c r="N3052">
        <v>15520.15190326458</v>
      </c>
      <c r="O3052">
        <v>63.95753339381667</v>
      </c>
      <c r="P3052">
        <v>134.8530749776777</v>
      </c>
      <c r="Q3052" s="2">
        <v>150234.3351014628</v>
      </c>
      <c r="R3052" s="2">
        <v>17674.62765899562</v>
      </c>
      <c r="S3052" s="2">
        <v>8837.313829497811</v>
      </c>
    </row>
    <row r="3053" spans="1:19">
      <c r="A3053" s="5">
        <v>44943</v>
      </c>
      <c r="B3053" s="2">
        <v>177591.9334393311</v>
      </c>
      <c r="C3053" t="s">
        <v>23</v>
      </c>
      <c r="E3053" s="3">
        <v>16.75919334393311</v>
      </c>
      <c r="F3053" s="2">
        <v>9.732928276062012</v>
      </c>
      <c r="G3053" s="2">
        <v>285438.9653877061</v>
      </c>
      <c r="H3053" s="2">
        <v>276.9100646972656</v>
      </c>
      <c r="I3053" s="2">
        <v>59394.62580360158</v>
      </c>
      <c r="J3053" s="2">
        <v>65.44102478027344</v>
      </c>
      <c r="K3053" s="2">
        <v>35192.09004430456</v>
      </c>
      <c r="L3053" s="2">
        <v>351.8869018554688</v>
      </c>
      <c r="M3053" s="2">
        <v>41634.58637684608</v>
      </c>
      <c r="N3053">
        <v>15520.15190326458</v>
      </c>
      <c r="O3053">
        <v>63.95753339381667</v>
      </c>
      <c r="P3053">
        <v>134.8530749776777</v>
      </c>
      <c r="Q3053" s="2">
        <v>151056.5253080615</v>
      </c>
      <c r="R3053" s="2">
        <v>17710.4847099593</v>
      </c>
      <c r="S3053" s="2">
        <v>8824.923421310279</v>
      </c>
    </row>
    <row r="3054" spans="1:19">
      <c r="A3054" s="5">
        <v>44944</v>
      </c>
      <c r="B3054" s="2">
        <v>171544.0792849571</v>
      </c>
      <c r="C3054" t="s">
        <v>23</v>
      </c>
      <c r="E3054" s="3">
        <v>16.15440792849571</v>
      </c>
      <c r="F3054" s="2">
        <v>9.371735572814941</v>
      </c>
      <c r="G3054" s="2">
        <v>274846.21584757</v>
      </c>
      <c r="H3054" s="2">
        <v>273.310302734375</v>
      </c>
      <c r="I3054" s="2">
        <v>58622.51044188053</v>
      </c>
      <c r="J3054" s="2">
        <v>63.8700065612793</v>
      </c>
      <c r="K3054" s="2">
        <v>34347.2466939793</v>
      </c>
      <c r="L3054" s="2">
        <v>346.1708374023438</v>
      </c>
      <c r="M3054" s="2">
        <v>40958.27254432099</v>
      </c>
      <c r="N3054">
        <v>15520.15190326458</v>
      </c>
      <c r="O3054">
        <v>63.95753339381667</v>
      </c>
      <c r="P3054">
        <v>134.8530749776777</v>
      </c>
      <c r="Q3054" s="2">
        <v>145450.7596873162</v>
      </c>
      <c r="R3054" s="2">
        <v>17480.25281400793</v>
      </c>
      <c r="S3054" s="2">
        <v>8613.066783632965</v>
      </c>
    </row>
    <row r="3055" spans="1:19">
      <c r="A3055" s="5">
        <v>44945</v>
      </c>
      <c r="B3055" s="2">
        <v>166726.2789272539</v>
      </c>
      <c r="C3055" t="s">
        <v>23</v>
      </c>
      <c r="E3055" s="3">
        <v>15.67262789272539</v>
      </c>
      <c r="F3055" s="2">
        <v>9.077966690063477</v>
      </c>
      <c r="G3055" s="2">
        <v>266230.8142359178</v>
      </c>
      <c r="H3055" s="2">
        <v>270.6251220703125</v>
      </c>
      <c r="I3055" s="2">
        <v>58046.56423735591</v>
      </c>
      <c r="J3055" s="2">
        <v>63.22689819335938</v>
      </c>
      <c r="K3055" s="2">
        <v>34001.40358305501</v>
      </c>
      <c r="L3055" s="2">
        <v>343.6784362792969</v>
      </c>
      <c r="M3055" s="2">
        <v>40663.37640213419</v>
      </c>
      <c r="N3055">
        <v>15520.15190326458</v>
      </c>
      <c r="O3055">
        <v>63.95753339381667</v>
      </c>
      <c r="P3055">
        <v>134.8530749776777</v>
      </c>
      <c r="Q3055" s="2">
        <v>140891.4220025611</v>
      </c>
      <c r="R3055" s="2">
        <v>17308.51528201772</v>
      </c>
      <c r="S3055" s="2">
        <v>8526.341642675088</v>
      </c>
    </row>
    <row r="3056" spans="1:19">
      <c r="A3056" s="5">
        <v>44946</v>
      </c>
      <c r="B3056" s="2">
        <v>166726.2789272539</v>
      </c>
      <c r="C3056" t="s">
        <v>23</v>
      </c>
      <c r="D3056" t="s">
        <v>3</v>
      </c>
      <c r="E3056" s="3">
        <v>15.67262789272539</v>
      </c>
      <c r="F3056" s="2">
        <v>9.819613456726074</v>
      </c>
      <c r="G3056" s="2">
        <v>287981.193952572</v>
      </c>
      <c r="H3056" s="2">
        <v>278.0313110351562</v>
      </c>
      <c r="I3056" s="2">
        <v>59635.12268386297</v>
      </c>
      <c r="J3056" s="2">
        <v>63.60356521606445</v>
      </c>
      <c r="K3056" s="2">
        <v>34203.9630604511</v>
      </c>
      <c r="L3056" s="2">
        <v>350.0007019042969</v>
      </c>
      <c r="M3056" s="2">
        <v>41411.41479990764</v>
      </c>
      <c r="N3056">
        <v>14432.06880929663</v>
      </c>
      <c r="O3056">
        <v>59.96672759859479</v>
      </c>
      <c r="P3056">
        <v>131.0667714623202</v>
      </c>
      <c r="Q3056" s="2">
        <v>141717.3370881658</v>
      </c>
      <c r="R3056" s="2">
        <v>16672.6278927254</v>
      </c>
      <c r="S3056" s="2">
        <v>8336.313946362698</v>
      </c>
    </row>
    <row r="3057" spans="1:19">
      <c r="A3057" s="5">
        <v>44949</v>
      </c>
      <c r="B3057" s="2">
        <v>176412.5419414767</v>
      </c>
      <c r="C3057" t="s">
        <v>23</v>
      </c>
      <c r="E3057" s="3">
        <v>16.64125419414767</v>
      </c>
      <c r="F3057" s="2">
        <v>10.46494388580322</v>
      </c>
      <c r="G3057" s="2">
        <v>306906.8908018983</v>
      </c>
      <c r="H3057" s="2">
        <v>284.2080688476562</v>
      </c>
      <c r="I3057" s="2">
        <v>60959.97961657862</v>
      </c>
      <c r="J3057" s="2">
        <v>63.62195205688477</v>
      </c>
      <c r="K3057" s="2">
        <v>34213.85091535484</v>
      </c>
      <c r="L3057" s="2">
        <v>354.2638244628906</v>
      </c>
      <c r="M3057" s="2">
        <v>41915.81932154498</v>
      </c>
      <c r="N3057">
        <v>14432.06880929663</v>
      </c>
      <c r="O3057">
        <v>59.96672759859479</v>
      </c>
      <c r="P3057">
        <v>131.0667714623202</v>
      </c>
      <c r="Q3057" s="2">
        <v>151030.7902453402</v>
      </c>
      <c r="R3057" s="2">
        <v>17043.02784591007</v>
      </c>
      <c r="S3057" s="2">
        <v>8338.723850226408</v>
      </c>
    </row>
    <row r="3058" spans="1:19">
      <c r="A3058" s="5">
        <v>44950</v>
      </c>
      <c r="B3058" s="2">
        <v>175516.3417512486</v>
      </c>
      <c r="C3058" t="s">
        <v>23</v>
      </c>
      <c r="E3058" s="3">
        <v>16.55163417512486</v>
      </c>
      <c r="F3058" s="2">
        <v>10.40233707427979</v>
      </c>
      <c r="G3058" s="2">
        <v>305070.8119774581</v>
      </c>
      <c r="H3058" s="2">
        <v>283.6277770996094</v>
      </c>
      <c r="I3058" s="2">
        <v>60835.51244970318</v>
      </c>
      <c r="J3058" s="2">
        <v>63.94349670410156</v>
      </c>
      <c r="K3058" s="2">
        <v>34386.76734226153</v>
      </c>
      <c r="L3058" s="2">
        <v>353.8884582519531</v>
      </c>
      <c r="M3058" s="2">
        <v>41871.40670814612</v>
      </c>
      <c r="N3058">
        <v>14432.06880929663</v>
      </c>
      <c r="O3058">
        <v>59.96672759859479</v>
      </c>
      <c r="P3058">
        <v>131.0667714623202</v>
      </c>
      <c r="Q3058" s="2">
        <v>150127.2444335032</v>
      </c>
      <c r="R3058" s="2">
        <v>17008.22964872724</v>
      </c>
      <c r="S3058" s="2">
        <v>8380.867669018104</v>
      </c>
    </row>
    <row r="3059" spans="1:19">
      <c r="A3059" s="5">
        <v>44951</v>
      </c>
      <c r="B3059" s="2">
        <v>174253.3532433704</v>
      </c>
      <c r="C3059" t="s">
        <v>23</v>
      </c>
      <c r="E3059" s="3">
        <v>16.42533532433704</v>
      </c>
      <c r="F3059" s="2">
        <v>10.32528305053711</v>
      </c>
      <c r="G3059" s="2">
        <v>302811.0377150541</v>
      </c>
      <c r="H3059" s="2">
        <v>282.9982604980469</v>
      </c>
      <c r="I3059" s="2">
        <v>60700.48701092818</v>
      </c>
      <c r="J3059" s="2">
        <v>63.07989501953125</v>
      </c>
      <c r="K3059" s="2">
        <v>33922.34997795746</v>
      </c>
      <c r="L3059" s="2">
        <v>354.0135803222656</v>
      </c>
      <c r="M3059" s="2">
        <v>41886.21091261241</v>
      </c>
      <c r="N3059">
        <v>14432.06880929663</v>
      </c>
      <c r="O3059">
        <v>59.96672759859479</v>
      </c>
      <c r="P3059">
        <v>131.0667714623202</v>
      </c>
      <c r="Q3059" s="2">
        <v>149015.1954608158</v>
      </c>
      <c r="R3059" s="2">
        <v>16970.47959816254</v>
      </c>
      <c r="S3059" s="2">
        <v>8267.678184392053</v>
      </c>
    </row>
    <row r="3060" spans="1:19">
      <c r="A3060" s="5">
        <v>44952</v>
      </c>
      <c r="B3060" s="2">
        <v>183230.3553229831</v>
      </c>
      <c r="C3060" t="s">
        <v>23</v>
      </c>
      <c r="E3060" s="3">
        <v>17.32303553229831</v>
      </c>
      <c r="F3060" s="2">
        <v>10.92245483398438</v>
      </c>
      <c r="G3060" s="2">
        <v>320324.3791464455</v>
      </c>
      <c r="H3060" s="2">
        <v>288.5160522460938</v>
      </c>
      <c r="I3060" s="2">
        <v>61884.00186978944</v>
      </c>
      <c r="J3060" s="2">
        <v>63.29119110107422</v>
      </c>
      <c r="K3060" s="2">
        <v>34035.9782524632</v>
      </c>
      <c r="L3060" s="2">
        <v>357.7954406738281</v>
      </c>
      <c r="M3060" s="2">
        <v>42333.6734087782</v>
      </c>
      <c r="N3060">
        <v>14432.06880929663</v>
      </c>
      <c r="O3060">
        <v>59.96672759859479</v>
      </c>
      <c r="P3060">
        <v>131.0667714623202</v>
      </c>
      <c r="Q3060" s="2">
        <v>157633.6197304971</v>
      </c>
      <c r="R3060" s="2">
        <v>17301.36351286345</v>
      </c>
      <c r="S3060" s="2">
        <v>8295.372079622528</v>
      </c>
    </row>
    <row r="3061" spans="1:19">
      <c r="A3061" s="5">
        <v>44953</v>
      </c>
      <c r="B3061" s="2">
        <v>183230.3553229831</v>
      </c>
      <c r="C3061" t="s">
        <v>23</v>
      </c>
      <c r="D3061" t="s">
        <v>3</v>
      </c>
      <c r="E3061" s="3">
        <v>17.32303553229831</v>
      </c>
      <c r="F3061" s="2">
        <v>11.23548793792725</v>
      </c>
      <c r="G3061" s="2">
        <v>329504.7453001051</v>
      </c>
      <c r="H3061" s="2">
        <v>291.3880310058594</v>
      </c>
      <c r="I3061" s="2">
        <v>62500.01452335138</v>
      </c>
      <c r="J3061" s="2">
        <v>63.29119110107422</v>
      </c>
      <c r="K3061" s="2">
        <v>34035.9782524632</v>
      </c>
      <c r="L3061" s="2">
        <v>358.8154907226562</v>
      </c>
      <c r="M3061" s="2">
        <v>42454.36378299419</v>
      </c>
      <c r="N3061">
        <v>13861.95267041229</v>
      </c>
      <c r="O3061">
        <v>62.88190859812583</v>
      </c>
      <c r="P3061">
        <v>144.751862095919</v>
      </c>
      <c r="Q3061" s="2">
        <v>155745.8020245356</v>
      </c>
      <c r="R3061" s="2">
        <v>18323.03553229831</v>
      </c>
      <c r="S3061" s="2">
        <v>9161.517766149153</v>
      </c>
    </row>
    <row r="3062" spans="1:19">
      <c r="A3062" s="5">
        <v>44956</v>
      </c>
      <c r="B3062" s="2">
        <v>173472.5744453269</v>
      </c>
      <c r="C3062" t="s">
        <v>23</v>
      </c>
      <c r="E3062" s="3">
        <v>16.34725744453269</v>
      </c>
      <c r="F3062" s="2">
        <v>10.5612621307373</v>
      </c>
      <c r="G3062" s="2">
        <v>309731.6296063095</v>
      </c>
      <c r="H3062" s="2">
        <v>285.4964904785156</v>
      </c>
      <c r="I3062" s="2">
        <v>61236.33403773633</v>
      </c>
      <c r="J3062" s="2">
        <v>63.00640487670898</v>
      </c>
      <c r="K3062" s="2">
        <v>33882.82932967524</v>
      </c>
      <c r="L3062" s="2">
        <v>354.3311767578125</v>
      </c>
      <c r="M3062" s="2">
        <v>41923.78831648573</v>
      </c>
      <c r="N3062">
        <v>13861.95267041229</v>
      </c>
      <c r="O3062">
        <v>62.88190859812583</v>
      </c>
      <c r="P3062">
        <v>144.751862095919</v>
      </c>
      <c r="Q3062" s="2">
        <v>146399.7157960981</v>
      </c>
      <c r="R3062" s="2">
        <v>17952.56421935572</v>
      </c>
      <c r="S3062" s="2">
        <v>9120.294429873018</v>
      </c>
    </row>
    <row r="3063" spans="1:19">
      <c r="A3063" s="5">
        <v>44957</v>
      </c>
      <c r="B3063" s="2">
        <v>180351.6829623093</v>
      </c>
      <c r="C3063" t="s">
        <v>23</v>
      </c>
      <c r="E3063" s="3">
        <v>17.03516829623093</v>
      </c>
      <c r="F3063" s="2">
        <v>11.03321933746338</v>
      </c>
      <c r="G3063" s="2">
        <v>323572.7854202789</v>
      </c>
      <c r="H3063" s="2">
        <v>289.7749633789062</v>
      </c>
      <c r="I3063" s="2">
        <v>62154.0265643961</v>
      </c>
      <c r="J3063" s="2">
        <v>63.47494125366211</v>
      </c>
      <c r="K3063" s="2">
        <v>34134.79320741293</v>
      </c>
      <c r="L3063" s="2">
        <v>359.364013671875</v>
      </c>
      <c r="M3063" s="2">
        <v>42519.26397106176</v>
      </c>
      <c r="N3063">
        <v>13861.95267041229</v>
      </c>
      <c r="O3063">
        <v>62.88190859812583</v>
      </c>
      <c r="P3063">
        <v>144.751862095919</v>
      </c>
      <c r="Q3063" s="2">
        <v>152941.964258195</v>
      </c>
      <c r="R3063" s="2">
        <v>18221.60276121764</v>
      </c>
      <c r="S3063" s="2">
        <v>9188.115942896658</v>
      </c>
    </row>
    <row r="3064" spans="1:19">
      <c r="A3064" s="5">
        <v>44958</v>
      </c>
      <c r="B3064" s="2">
        <v>190637.4362593984</v>
      </c>
      <c r="C3064" t="s">
        <v>23</v>
      </c>
      <c r="E3064" s="3">
        <v>18.06374362593984</v>
      </c>
      <c r="F3064" s="2">
        <v>11.74597263336182</v>
      </c>
      <c r="G3064" s="2">
        <v>344475.8022295473</v>
      </c>
      <c r="H3064" s="2">
        <v>295.9713745117188</v>
      </c>
      <c r="I3064" s="2">
        <v>63483.09895098856</v>
      </c>
      <c r="J3064" s="2">
        <v>63.58518981933594</v>
      </c>
      <c r="K3064" s="2">
        <v>34194.08135981391</v>
      </c>
      <c r="L3064" s="2">
        <v>363.2998352050781</v>
      </c>
      <c r="M3064" s="2">
        <v>42984.94286028424</v>
      </c>
      <c r="N3064">
        <v>13861.95267041229</v>
      </c>
      <c r="O3064">
        <v>62.88190859812583</v>
      </c>
      <c r="P3064">
        <v>144.751862095919</v>
      </c>
      <c r="Q3064" s="2">
        <v>162822.1167116195</v>
      </c>
      <c r="R3064" s="2">
        <v>18611.24491970757</v>
      </c>
      <c r="S3064" s="2">
        <v>9204.07462807135</v>
      </c>
    </row>
    <row r="3065" spans="1:19">
      <c r="A3065" s="5">
        <v>44959</v>
      </c>
      <c r="B3065" s="2">
        <v>208148.2996692879</v>
      </c>
      <c r="C3065" t="s">
        <v>23</v>
      </c>
      <c r="E3065" s="3">
        <v>19.81482996692879</v>
      </c>
      <c r="F3065" s="2">
        <v>12.95957946777344</v>
      </c>
      <c r="G3065" s="2">
        <v>380067.4216657958</v>
      </c>
      <c r="H3065" s="2">
        <v>306.59375</v>
      </c>
      <c r="I3065" s="2">
        <v>65761.49940552446</v>
      </c>
      <c r="J3065" s="2">
        <v>63.72299575805664</v>
      </c>
      <c r="K3065" s="2">
        <v>34268.18898603741</v>
      </c>
      <c r="L3065" s="2">
        <v>368.5059509277344</v>
      </c>
      <c r="M3065" s="2">
        <v>43600.92053265528</v>
      </c>
      <c r="N3065">
        <v>13861.95267041229</v>
      </c>
      <c r="O3065">
        <v>62.88190859812583</v>
      </c>
      <c r="P3065">
        <v>144.751862095919</v>
      </c>
      <c r="Q3065" s="2">
        <v>179645.0772107222</v>
      </c>
      <c r="R3065" s="2">
        <v>19279.20016425664</v>
      </c>
      <c r="S3065" s="2">
        <v>9224.022294309048</v>
      </c>
    </row>
    <row r="3066" spans="1:19">
      <c r="A3066" s="5">
        <v>44960</v>
      </c>
      <c r="B3066" s="2">
        <v>208148.299669288</v>
      </c>
      <c r="C3066" t="s">
        <v>23</v>
      </c>
      <c r="D3066" t="s">
        <v>3</v>
      </c>
      <c r="E3066" s="3">
        <v>19.81482996692879</v>
      </c>
      <c r="F3066" s="2">
        <v>12.29016876220703</v>
      </c>
      <c r="G3066" s="2">
        <v>360435.5191389605</v>
      </c>
      <c r="H3066" s="2">
        <v>301.1448364257812</v>
      </c>
      <c r="I3066" s="2">
        <v>64592.75827243958</v>
      </c>
      <c r="J3066" s="2">
        <v>62.39085388183594</v>
      </c>
      <c r="K3066" s="2">
        <v>33551.80569257346</v>
      </c>
      <c r="L3066" s="2">
        <v>364.5700988769531</v>
      </c>
      <c r="M3066" s="2">
        <v>43135.23803265121</v>
      </c>
      <c r="N3066">
        <v>14395.73842655053</v>
      </c>
      <c r="O3066">
        <v>69.11900005982245</v>
      </c>
      <c r="P3066">
        <v>166.8099462651263</v>
      </c>
      <c r="Q3066" s="2">
        <v>176926.0547188947</v>
      </c>
      <c r="R3066" s="2">
        <v>20814.8299669288</v>
      </c>
      <c r="S3066" s="2">
        <v>10407.4149834644</v>
      </c>
    </row>
    <row r="3067" spans="1:19">
      <c r="A3067" s="5">
        <v>44963</v>
      </c>
      <c r="B3067" s="2">
        <v>203554.7824451082</v>
      </c>
      <c r="C3067" t="s">
        <v>23</v>
      </c>
      <c r="E3067" s="3">
        <v>19.35547824451082</v>
      </c>
      <c r="F3067" s="2">
        <v>11.97713661193848</v>
      </c>
      <c r="G3067" s="2">
        <v>351255.1809538426</v>
      </c>
      <c r="H3067" s="2">
        <v>298.5974426269531</v>
      </c>
      <c r="I3067" s="2">
        <v>64046.36606520355</v>
      </c>
      <c r="J3067" s="2">
        <v>62.9237060546875</v>
      </c>
      <c r="K3067" s="2">
        <v>33838.35654825242</v>
      </c>
      <c r="L3067" s="2">
        <v>362.462646484375</v>
      </c>
      <c r="M3067" s="2">
        <v>42885.88828927849</v>
      </c>
      <c r="N3067">
        <v>14395.73842655053</v>
      </c>
      <c r="O3067">
        <v>69.11900005982245</v>
      </c>
      <c r="P3067">
        <v>166.8099462651263</v>
      </c>
      <c r="Q3067" s="2">
        <v>172419.725764528</v>
      </c>
      <c r="R3067" s="2">
        <v>20638.7566547952</v>
      </c>
      <c r="S3067" s="2">
        <v>10496.30002578502</v>
      </c>
    </row>
    <row r="3068" spans="1:19">
      <c r="A3068" s="5">
        <v>44964</v>
      </c>
      <c r="B3068" s="2">
        <v>214654.3358989818</v>
      </c>
      <c r="C3068" t="s">
        <v>23</v>
      </c>
      <c r="E3068" s="3">
        <v>20.46543358989818</v>
      </c>
      <c r="F3068" s="2">
        <v>12.71878242492676</v>
      </c>
      <c r="G3068" s="2">
        <v>373005.5327019551</v>
      </c>
      <c r="H3068" s="2">
        <v>304.7840270996094</v>
      </c>
      <c r="I3068" s="2">
        <v>65373.33072485761</v>
      </c>
      <c r="J3068" s="2">
        <v>62.89615249633789</v>
      </c>
      <c r="K3068" s="2">
        <v>33823.53912585208</v>
      </c>
      <c r="L3068" s="2">
        <v>367.1394653320312</v>
      </c>
      <c r="M3068" s="2">
        <v>43439.24056597558</v>
      </c>
      <c r="N3068">
        <v>14395.73842655053</v>
      </c>
      <c r="O3068">
        <v>69.11900005982245</v>
      </c>
      <c r="P3068">
        <v>166.8099462651263</v>
      </c>
      <c r="Q3068" s="2">
        <v>183096.2648934537</v>
      </c>
      <c r="R3068" s="2">
        <v>21066.36718733083</v>
      </c>
      <c r="S3068" s="2">
        <v>10491.70381819731</v>
      </c>
    </row>
    <row r="3069" spans="1:19">
      <c r="A3069" s="5">
        <v>44965</v>
      </c>
      <c r="B3069" s="2">
        <v>204258.9105642788</v>
      </c>
      <c r="C3069" t="s">
        <v>23</v>
      </c>
      <c r="E3069" s="3">
        <v>19.42589105642788</v>
      </c>
      <c r="F3069" s="2">
        <v>12.03492736816406</v>
      </c>
      <c r="G3069" s="2">
        <v>352950.0186427811</v>
      </c>
      <c r="H3069" s="2">
        <v>299.3645935058594</v>
      </c>
      <c r="I3069" s="2">
        <v>64210.91277258796</v>
      </c>
      <c r="J3069" s="2">
        <v>61.83961486816406</v>
      </c>
      <c r="K3069" s="2">
        <v>33255.36698199077</v>
      </c>
      <c r="L3069" s="2">
        <v>363.1170043945312</v>
      </c>
      <c r="M3069" s="2">
        <v>42963.31066785558</v>
      </c>
      <c r="N3069">
        <v>14395.73842655053</v>
      </c>
      <c r="O3069">
        <v>69.11900005982245</v>
      </c>
      <c r="P3069">
        <v>166.8099462651263</v>
      </c>
      <c r="Q3069" s="2">
        <v>173251.666374624</v>
      </c>
      <c r="R3069" s="2">
        <v>20691.78135644022</v>
      </c>
      <c r="S3069" s="2">
        <v>10315.46283321455</v>
      </c>
    </row>
    <row r="3070" spans="1:19">
      <c r="A3070" s="5">
        <v>44966</v>
      </c>
      <c r="B3070" s="2">
        <v>199290.0023055192</v>
      </c>
      <c r="C3070" t="s">
        <v>23</v>
      </c>
      <c r="E3070" s="3">
        <v>18.92900023055192</v>
      </c>
      <c r="F3070" s="2">
        <v>11.71225929260254</v>
      </c>
      <c r="G3070" s="2">
        <v>343487.0863124929</v>
      </c>
      <c r="H3070" s="2">
        <v>296.7188720703125</v>
      </c>
      <c r="I3070" s="2">
        <v>63643.43020449615</v>
      </c>
      <c r="J3070" s="2">
        <v>60.99438095092773</v>
      </c>
      <c r="K3070" s="2">
        <v>32800.82721547954</v>
      </c>
      <c r="L3070" s="2">
        <v>360.0087890625</v>
      </c>
      <c r="M3070" s="2">
        <v>42595.55256422362</v>
      </c>
      <c r="N3070">
        <v>14395.73842655053</v>
      </c>
      <c r="O3070">
        <v>69.11900005982245</v>
      </c>
      <c r="P3070">
        <v>166.8099462651263</v>
      </c>
      <c r="Q3070" s="2">
        <v>168606.6211602419</v>
      </c>
      <c r="R3070" s="2">
        <v>20508.91173637838</v>
      </c>
      <c r="S3070" s="2">
        <v>10174.4694088989</v>
      </c>
    </row>
    <row r="3071" spans="1:19">
      <c r="A3071" s="5">
        <v>44967</v>
      </c>
      <c r="B3071" s="2">
        <v>199290.0023055192</v>
      </c>
      <c r="C3071" t="s">
        <v>23</v>
      </c>
      <c r="D3071" t="s">
        <v>3</v>
      </c>
      <c r="E3071" s="3">
        <v>18.92900023055192</v>
      </c>
      <c r="F3071" s="2">
        <v>11.47146701812744</v>
      </c>
      <c r="G3071" s="2">
        <v>336425.3371913606</v>
      </c>
      <c r="H3071" s="2">
        <v>294.7714233398438</v>
      </c>
      <c r="I3071" s="2">
        <v>63225.72061801238</v>
      </c>
      <c r="J3071" s="2">
        <v>62.20709991455078</v>
      </c>
      <c r="K3071" s="2">
        <v>33452.98868620154</v>
      </c>
      <c r="L3071" s="2">
        <v>360.8844299316406</v>
      </c>
      <c r="M3071" s="2">
        <v>42699.15672001656</v>
      </c>
      <c r="N3071">
        <v>14766.76886155952</v>
      </c>
      <c r="O3071">
        <v>67.60831835308424</v>
      </c>
      <c r="P3071">
        <v>160.1826821852079</v>
      </c>
      <c r="Q3071" s="2">
        <v>169396.5019596913</v>
      </c>
      <c r="R3071" s="2">
        <v>19929.00023055192</v>
      </c>
      <c r="S3071" s="2">
        <v>9964.500115275961</v>
      </c>
    </row>
    <row r="3072" spans="1:19">
      <c r="A3072" s="5">
        <v>44970</v>
      </c>
      <c r="B3072" s="2">
        <v>207705.5422923444</v>
      </c>
      <c r="C3072" t="s">
        <v>23</v>
      </c>
      <c r="E3072" s="3">
        <v>19.77055422923444</v>
      </c>
      <c r="F3072" s="2">
        <v>12.01566314697266</v>
      </c>
      <c r="G3072" s="2">
        <v>352385.0541007738</v>
      </c>
      <c r="H3072" s="2">
        <v>299.4924926757812</v>
      </c>
      <c r="I3072" s="2">
        <v>64238.34595146648</v>
      </c>
      <c r="J3072" s="2">
        <v>62.58378219604492</v>
      </c>
      <c r="K3072" s="2">
        <v>33655.55636928635</v>
      </c>
      <c r="L3072" s="2">
        <v>365.0512390136719</v>
      </c>
      <c r="M3072" s="2">
        <v>43192.16561499644</v>
      </c>
      <c r="N3072">
        <v>14766.76886155952</v>
      </c>
      <c r="O3072">
        <v>67.60831835308424</v>
      </c>
      <c r="P3072">
        <v>160.1826821852079</v>
      </c>
      <c r="Q3072" s="2">
        <v>177432.5204097041</v>
      </c>
      <c r="R3072" s="2">
        <v>20248.18378918297</v>
      </c>
      <c r="S3072" s="2">
        <v>10024.83809345734</v>
      </c>
    </row>
    <row r="3073" spans="1:19">
      <c r="A3073" s="5">
        <v>44971</v>
      </c>
      <c r="B3073" s="2">
        <v>211652.7040087262</v>
      </c>
      <c r="C3073" t="s">
        <v>23</v>
      </c>
      <c r="E3073" s="3">
        <v>20.16527040087262</v>
      </c>
      <c r="F3073" s="2">
        <v>12.27572154998779</v>
      </c>
      <c r="G3073" s="2">
        <v>360011.8237009967</v>
      </c>
      <c r="H3073" s="2">
        <v>301.7055053710938</v>
      </c>
      <c r="I3073" s="2">
        <v>64713.01653117402</v>
      </c>
      <c r="J3073" s="2">
        <v>62.31734466552734</v>
      </c>
      <c r="K3073" s="2">
        <v>33512.27478718034</v>
      </c>
      <c r="L3073" s="2">
        <v>364.9164733886719</v>
      </c>
      <c r="M3073" s="2">
        <v>43176.22040355178</v>
      </c>
      <c r="N3073">
        <v>14766.76886155952</v>
      </c>
      <c r="O3073">
        <v>67.60831835308424</v>
      </c>
      <c r="P3073">
        <v>160.1826821852079</v>
      </c>
      <c r="Q3073" s="2">
        <v>181272.7427375349</v>
      </c>
      <c r="R3073" s="2">
        <v>20397.80185600707</v>
      </c>
      <c r="S3073" s="2">
        <v>9982.159415184227</v>
      </c>
    </row>
    <row r="3074" spans="1:19">
      <c r="A3074" s="5">
        <v>44972</v>
      </c>
      <c r="B3074" s="2">
        <v>215927.2686924077</v>
      </c>
      <c r="C3074" t="s">
        <v>23</v>
      </c>
      <c r="E3074" s="3">
        <v>20.59272686924077</v>
      </c>
      <c r="F3074" s="2">
        <v>12.55022621154785</v>
      </c>
      <c r="G3074" s="2">
        <v>368062.2607706417</v>
      </c>
      <c r="H3074" s="2">
        <v>304.0168151855469</v>
      </c>
      <c r="I3074" s="2">
        <v>65208.77092600152</v>
      </c>
      <c r="J3074" s="2">
        <v>62.72159576416016</v>
      </c>
      <c r="K3074" s="2">
        <v>33729.6680983542</v>
      </c>
      <c r="L3074" s="2">
        <v>366.138671875</v>
      </c>
      <c r="M3074" s="2">
        <v>43320.82859493476</v>
      </c>
      <c r="N3074">
        <v>14766.76886155952</v>
      </c>
      <c r="O3074">
        <v>67.60831835308424</v>
      </c>
      <c r="P3074">
        <v>160.1826821852079</v>
      </c>
      <c r="Q3074" s="2">
        <v>185326.2896262129</v>
      </c>
      <c r="R3074" s="2">
        <v>20554.06562575523</v>
      </c>
      <c r="S3074" s="2">
        <v>10046.91344043955</v>
      </c>
    </row>
    <row r="3075" spans="1:19">
      <c r="A3075" s="5">
        <v>44973</v>
      </c>
      <c r="B3075" s="2">
        <v>204868.9212409595</v>
      </c>
      <c r="C3075" t="s">
        <v>23</v>
      </c>
      <c r="E3075" s="3">
        <v>19.48689212409595</v>
      </c>
      <c r="F3075" s="2">
        <v>11.83265972137451</v>
      </c>
      <c r="G3075" s="2">
        <v>347018.0867314966</v>
      </c>
      <c r="H3075" s="2">
        <v>298.3121643066406</v>
      </c>
      <c r="I3075" s="2">
        <v>63985.17652663129</v>
      </c>
      <c r="J3075" s="2">
        <v>62.24384689331055</v>
      </c>
      <c r="K3075" s="2">
        <v>33472.75003605375</v>
      </c>
      <c r="L3075" s="2">
        <v>361.0480041503906</v>
      </c>
      <c r="M3075" s="2">
        <v>42718.51050927005</v>
      </c>
      <c r="N3075">
        <v>14766.76886155952</v>
      </c>
      <c r="O3075">
        <v>67.60831835308424</v>
      </c>
      <c r="P3075">
        <v>160.1826821852079</v>
      </c>
      <c r="Q3075" s="2">
        <v>174730.1511230227</v>
      </c>
      <c r="R3075" s="2">
        <v>20168.38377304093</v>
      </c>
      <c r="S3075" s="2">
        <v>9970.386344895904</v>
      </c>
    </row>
    <row r="3076" spans="1:19">
      <c r="A3076" s="5">
        <v>44974</v>
      </c>
      <c r="B3076" s="2">
        <v>204868.9212409595</v>
      </c>
      <c r="C3076" t="s">
        <v>23</v>
      </c>
      <c r="D3076" t="s">
        <v>3</v>
      </c>
      <c r="E3076" s="3">
        <v>19.48689212409595</v>
      </c>
      <c r="F3076" s="2">
        <v>11.57741546630859</v>
      </c>
      <c r="G3076" s="2">
        <v>339532.5023296921</v>
      </c>
      <c r="H3076" s="2">
        <v>296.2073974609375</v>
      </c>
      <c r="I3076" s="2">
        <v>63533.72367192544</v>
      </c>
      <c r="J3076" s="2">
        <v>62.91453170776367</v>
      </c>
      <c r="K3076" s="2">
        <v>33833.42287791146</v>
      </c>
      <c r="L3076" s="2">
        <v>360.1145935058594</v>
      </c>
      <c r="M3076" s="2">
        <v>42608.07114395157</v>
      </c>
      <c r="N3076">
        <v>15041.23122829752</v>
      </c>
      <c r="O3076">
        <v>69.16401244434711</v>
      </c>
      <c r="P3076">
        <v>162.8152635646802</v>
      </c>
      <c r="Q3076" s="2">
        <v>174138.5830548156</v>
      </c>
      <c r="R3076" s="2">
        <v>20486.89212409595</v>
      </c>
      <c r="S3076" s="2">
        <v>10243.44606204797</v>
      </c>
    </row>
    <row r="3077" spans="1:19">
      <c r="A3077" s="5">
        <v>44978</v>
      </c>
      <c r="B3077" s="2">
        <v>191950.5958174228</v>
      </c>
      <c r="C3077" t="s">
        <v>23</v>
      </c>
      <c r="E3077" s="3">
        <v>18.19505958174228</v>
      </c>
      <c r="F3077" s="2">
        <v>10.76353073120117</v>
      </c>
      <c r="G3077" s="2">
        <v>315663.5894861358</v>
      </c>
      <c r="H3077" s="2">
        <v>289.1946716308594</v>
      </c>
      <c r="I3077" s="2">
        <v>62029.55939752066</v>
      </c>
      <c r="J3077" s="2">
        <v>61.73854446411133</v>
      </c>
      <c r="K3077" s="2">
        <v>33201.01455135294</v>
      </c>
      <c r="L3077" s="2">
        <v>352.9647216796875</v>
      </c>
      <c r="M3077" s="2">
        <v>41762.1119605876</v>
      </c>
      <c r="N3077">
        <v>15041.23122829752</v>
      </c>
      <c r="O3077">
        <v>69.16401244434711</v>
      </c>
      <c r="P3077">
        <v>162.8152635646802</v>
      </c>
      <c r="Q3077" s="2">
        <v>161896.7545608832</v>
      </c>
      <c r="R3077" s="2">
        <v>20001.86386751563</v>
      </c>
      <c r="S3077" s="2">
        <v>10051.97738902402</v>
      </c>
    </row>
    <row r="3078" spans="1:19">
      <c r="A3078" s="5">
        <v>44979</v>
      </c>
      <c r="B3078" s="2">
        <v>192071.5228033176</v>
      </c>
      <c r="C3078" t="s">
        <v>23</v>
      </c>
      <c r="E3078" s="3">
        <v>18.20715228033176</v>
      </c>
      <c r="F3078" s="2">
        <v>10.77316093444824</v>
      </c>
      <c r="G3078" s="2">
        <v>315946.015820056</v>
      </c>
      <c r="H3078" s="2">
        <v>289.4110717773438</v>
      </c>
      <c r="I3078" s="2">
        <v>62075.97521031654</v>
      </c>
      <c r="J3078" s="2">
        <v>61.49968338012695</v>
      </c>
      <c r="K3078" s="2">
        <v>33072.56270018034</v>
      </c>
      <c r="L3078" s="2">
        <v>352.5220031738281</v>
      </c>
      <c r="M3078" s="2">
        <v>41709.73035224799</v>
      </c>
      <c r="N3078">
        <v>15041.23122829752</v>
      </c>
      <c r="O3078">
        <v>69.16401244434711</v>
      </c>
      <c r="P3078">
        <v>162.8152635646802</v>
      </c>
      <c r="Q3078" s="2">
        <v>162041.6046746978</v>
      </c>
      <c r="R3078" s="2">
        <v>20016.83096994004</v>
      </c>
      <c r="S3078" s="2">
        <v>10013.08715867975</v>
      </c>
    </row>
    <row r="3079" spans="1:19">
      <c r="A3079" s="5">
        <v>44980</v>
      </c>
      <c r="B3079" s="2">
        <v>196250.4590261537</v>
      </c>
      <c r="C3079" t="s">
        <v>23</v>
      </c>
      <c r="E3079" s="3">
        <v>18.62504590261537</v>
      </c>
      <c r="F3079" s="2">
        <v>11.04285049438477</v>
      </c>
      <c r="G3079" s="2">
        <v>323855.2397227408</v>
      </c>
      <c r="H3079" s="2">
        <v>291.9388122558594</v>
      </c>
      <c r="I3079" s="2">
        <v>62618.15196367575</v>
      </c>
      <c r="J3079" s="2">
        <v>61.17811965942383</v>
      </c>
      <c r="K3079" s="2">
        <v>32899.63601616275</v>
      </c>
      <c r="L3079" s="2">
        <v>354.2926940917969</v>
      </c>
      <c r="M3079" s="2">
        <v>41919.23512091695</v>
      </c>
      <c r="N3079">
        <v>15041.23122829752</v>
      </c>
      <c r="O3079">
        <v>69.16401244434711</v>
      </c>
      <c r="P3079">
        <v>162.8152635646802</v>
      </c>
      <c r="Q3079" s="2">
        <v>166098.0677055609</v>
      </c>
      <c r="R3079" s="2">
        <v>20191.65964385217</v>
      </c>
      <c r="S3079" s="2">
        <v>9960.731676740636</v>
      </c>
    </row>
    <row r="3080" spans="1:19">
      <c r="A3080" s="5">
        <v>44981</v>
      </c>
      <c r="B3080" s="2">
        <v>196250.4590261537</v>
      </c>
      <c r="C3080" t="s">
        <v>23</v>
      </c>
      <c r="D3080" t="s">
        <v>3</v>
      </c>
      <c r="E3080" s="3">
        <v>18.62504590261537</v>
      </c>
      <c r="F3080" s="2">
        <v>10.484206199646</v>
      </c>
      <c r="G3080" s="2">
        <v>307471.7994068222</v>
      </c>
      <c r="H3080" s="2">
        <v>287.050537109375</v>
      </c>
      <c r="I3080" s="2">
        <v>61569.66254358949</v>
      </c>
      <c r="J3080" s="2">
        <v>61.19649505615234</v>
      </c>
      <c r="K3080" s="2">
        <v>32909.51771679994</v>
      </c>
      <c r="L3080" s="2">
        <v>350.5011901855469</v>
      </c>
      <c r="M3080" s="2">
        <v>41470.63161777277</v>
      </c>
      <c r="N3080">
        <v>15910.8746046852</v>
      </c>
      <c r="O3080">
        <v>68.3679121462073</v>
      </c>
      <c r="P3080">
        <v>160.3445253245952</v>
      </c>
      <c r="Q3080" s="2">
        <v>166812.8901722306</v>
      </c>
      <c r="R3080" s="2">
        <v>19625.04590261537</v>
      </c>
      <c r="S3080" s="2">
        <v>9812.522951307685</v>
      </c>
    </row>
    <row r="3081" spans="1:19">
      <c r="A3081" s="5">
        <v>44984</v>
      </c>
      <c r="B3081" s="2">
        <v>199926.1052386734</v>
      </c>
      <c r="C3081" t="s">
        <v>23</v>
      </c>
      <c r="E3081" s="3">
        <v>18.99261052386734</v>
      </c>
      <c r="F3081" s="2">
        <v>10.7105541229248</v>
      </c>
      <c r="G3081" s="2">
        <v>314109.9369956158</v>
      </c>
      <c r="H3081" s="2">
        <v>289.106201171875</v>
      </c>
      <c r="I3081" s="2">
        <v>62010.58330933912</v>
      </c>
      <c r="J3081" s="2">
        <v>60.7830810546875</v>
      </c>
      <c r="K3081" s="2">
        <v>32687.19688955164</v>
      </c>
      <c r="L3081" s="2">
        <v>351.7136535644531</v>
      </c>
      <c r="M3081" s="2">
        <v>41614.08796983264</v>
      </c>
      <c r="N3081">
        <v>15910.8746046852</v>
      </c>
      <c r="O3081">
        <v>68.3679121462073</v>
      </c>
      <c r="P3081">
        <v>160.3445253245952</v>
      </c>
      <c r="Q3081" s="2">
        <v>170414.2835965507</v>
      </c>
      <c r="R3081" s="2">
        <v>19765.58736264248</v>
      </c>
      <c r="S3081" s="2">
        <v>9746.234279480263</v>
      </c>
    </row>
    <row r="3082" spans="1:19">
      <c r="A3082" s="5">
        <v>44985</v>
      </c>
      <c r="B3082" s="2">
        <v>198886.8073278785</v>
      </c>
      <c r="C3082" t="s">
        <v>23</v>
      </c>
      <c r="E3082" s="3">
        <v>18.88868073278785</v>
      </c>
      <c r="F3082" s="2">
        <v>10.65758037567139</v>
      </c>
      <c r="G3082" s="2">
        <v>312556.3684107208</v>
      </c>
      <c r="H3082" s="2">
        <v>288.732421875</v>
      </c>
      <c r="I3082" s="2">
        <v>61930.41113684949</v>
      </c>
      <c r="J3082" s="2">
        <v>59.71734619140625</v>
      </c>
      <c r="K3082" s="2">
        <v>32114.07876681628</v>
      </c>
      <c r="L3082" s="2">
        <v>350.3856811523438</v>
      </c>
      <c r="M3082" s="2">
        <v>41456.96480950328</v>
      </c>
      <c r="N3082">
        <v>15910.8746046852</v>
      </c>
      <c r="O3082">
        <v>68.3679121462073</v>
      </c>
      <c r="P3082">
        <v>160.3445253245952</v>
      </c>
      <c r="Q3082" s="2">
        <v>169571.4249466613</v>
      </c>
      <c r="R3082" s="2">
        <v>19740.03285251166</v>
      </c>
      <c r="S3082" s="2">
        <v>9575.349528705558</v>
      </c>
    </row>
    <row r="3083" spans="1:19">
      <c r="A3083" s="5">
        <v>44986</v>
      </c>
      <c r="B3083" s="2">
        <v>194432.7302011097</v>
      </c>
      <c r="C3083" t="s">
        <v>23</v>
      </c>
      <c r="E3083" s="3">
        <v>18.44327302011097</v>
      </c>
      <c r="F3083" s="2">
        <v>10.39752197265625</v>
      </c>
      <c r="G3083" s="2">
        <v>304929.5988104979</v>
      </c>
      <c r="H3083" s="2">
        <v>286.4112243652344</v>
      </c>
      <c r="I3083" s="2">
        <v>61432.53592361192</v>
      </c>
      <c r="J3083" s="2">
        <v>58.73430633544922</v>
      </c>
      <c r="K3083" s="2">
        <v>31585.43137408155</v>
      </c>
      <c r="L3083" s="2">
        <v>349.1058959960938</v>
      </c>
      <c r="M3083" s="2">
        <v>41305.54307328424</v>
      </c>
      <c r="N3083">
        <v>15910.8746046852</v>
      </c>
      <c r="O3083">
        <v>68.3679121462073</v>
      </c>
      <c r="P3083">
        <v>160.3445253245952</v>
      </c>
      <c r="Q3083" s="2">
        <v>165433.6683063927</v>
      </c>
      <c r="R3083" s="2">
        <v>19581.33742509001</v>
      </c>
      <c r="S3083" s="2">
        <v>9417.72446962697</v>
      </c>
    </row>
    <row r="3084" spans="1:19">
      <c r="A3084" s="5">
        <v>44987</v>
      </c>
      <c r="B3084" s="2">
        <v>198757.5662726506</v>
      </c>
      <c r="C3084" t="s">
        <v>23</v>
      </c>
      <c r="E3084" s="3">
        <v>18.87575662726506</v>
      </c>
      <c r="F3084" s="2">
        <v>10.64795017242432</v>
      </c>
      <c r="G3084" s="2">
        <v>312273.9420768006</v>
      </c>
      <c r="H3084" s="2">
        <v>288.7815551757812</v>
      </c>
      <c r="I3084" s="2">
        <v>61940.94977154155</v>
      </c>
      <c r="J3084" s="2">
        <v>59.84597396850586</v>
      </c>
      <c r="K3084" s="2">
        <v>32183.25067127662</v>
      </c>
      <c r="L3084" s="2">
        <v>351.7136535644531</v>
      </c>
      <c r="M3084" s="2">
        <v>41614.08796983264</v>
      </c>
      <c r="N3084">
        <v>15910.8746046852</v>
      </c>
      <c r="O3084">
        <v>68.3679121462073</v>
      </c>
      <c r="P3084">
        <v>160.3445253245952</v>
      </c>
      <c r="Q3084" s="2">
        <v>169418.1999903795</v>
      </c>
      <c r="R3084" s="2">
        <v>19743.39199370293</v>
      </c>
      <c r="S3084" s="2">
        <v>9595.974288568153</v>
      </c>
    </row>
    <row r="3085" spans="1:19">
      <c r="A3085" s="5">
        <v>44988</v>
      </c>
      <c r="B3085" s="2">
        <v>198757.5662726506</v>
      </c>
      <c r="C3085" t="s">
        <v>23</v>
      </c>
      <c r="D3085" t="s">
        <v>3</v>
      </c>
      <c r="E3085" s="3">
        <v>18.87575662726506</v>
      </c>
      <c r="F3085" s="2">
        <v>11.29809474945068</v>
      </c>
      <c r="G3085" s="2">
        <v>331340.8241245453</v>
      </c>
      <c r="H3085" s="2">
        <v>294.7517395019531</v>
      </c>
      <c r="I3085" s="2">
        <v>63221.49861839972</v>
      </c>
      <c r="J3085" s="2">
        <v>60.86576080322266</v>
      </c>
      <c r="K3085" s="2">
        <v>32731.65941386355</v>
      </c>
      <c r="L3085" s="2">
        <v>357.285400390625</v>
      </c>
      <c r="M3085" s="2">
        <v>42273.32641627942</v>
      </c>
      <c r="N3085">
        <v>14953.31160503563</v>
      </c>
      <c r="O3085">
        <v>67.43219449985079</v>
      </c>
      <c r="P3085">
        <v>163.2753486112072</v>
      </c>
      <c r="Q3085" s="2">
        <v>168943.931331753</v>
      </c>
      <c r="R3085" s="2">
        <v>19875.75662726506</v>
      </c>
      <c r="S3085" s="2">
        <v>9937.878313632529</v>
      </c>
    </row>
    <row r="3086" spans="1:19">
      <c r="A3086" s="5">
        <v>44991</v>
      </c>
      <c r="B3086" s="2">
        <v>199548.2464335174</v>
      </c>
      <c r="C3086" t="s">
        <v>23</v>
      </c>
      <c r="E3086" s="3">
        <v>18.95482464335174</v>
      </c>
      <c r="F3086" s="2">
        <v>11.34625339508057</v>
      </c>
      <c r="G3086" s="2">
        <v>332753.1795424801</v>
      </c>
      <c r="H3086" s="2">
        <v>295.0861206054688</v>
      </c>
      <c r="I3086" s="2">
        <v>63293.22024592821</v>
      </c>
      <c r="J3086" s="2">
        <v>61.15974807739258</v>
      </c>
      <c r="K3086" s="2">
        <v>32889.75636694773</v>
      </c>
      <c r="L3086" s="2">
        <v>357.7184753417969</v>
      </c>
      <c r="M3086" s="2">
        <v>42324.56701764066</v>
      </c>
      <c r="N3086">
        <v>14953.31160503563</v>
      </c>
      <c r="O3086">
        <v>67.43219449985079</v>
      </c>
      <c r="P3086">
        <v>163.2753486112072</v>
      </c>
      <c r="Q3086" s="2">
        <v>169664.0625663331</v>
      </c>
      <c r="R3086" s="2">
        <v>19898.3046788744</v>
      </c>
      <c r="S3086" s="2">
        <v>9985.879188309882</v>
      </c>
    </row>
    <row r="3087" spans="1:19">
      <c r="A3087" s="5">
        <v>44992</v>
      </c>
      <c r="B3087" s="2">
        <v>192803.4807046444</v>
      </c>
      <c r="C3087" t="s">
        <v>23</v>
      </c>
      <c r="E3087" s="3">
        <v>18.28034807046444</v>
      </c>
      <c r="F3087" s="2">
        <v>10.92245483398438</v>
      </c>
      <c r="G3087" s="2">
        <v>320324.3791464455</v>
      </c>
      <c r="H3087" s="2">
        <v>291.4666442871094</v>
      </c>
      <c r="I3087" s="2">
        <v>62516.87633885867</v>
      </c>
      <c r="J3087" s="2">
        <v>60.15834426879883</v>
      </c>
      <c r="K3087" s="2">
        <v>32351.23342784236</v>
      </c>
      <c r="L3087" s="2">
        <v>352.1851806640625</v>
      </c>
      <c r="M3087" s="2">
        <v>41669.87815598107</v>
      </c>
      <c r="N3087">
        <v>14953.31160503563</v>
      </c>
      <c r="O3087">
        <v>67.43219449985079</v>
      </c>
      <c r="P3087">
        <v>163.2753486112072</v>
      </c>
      <c r="Q3087" s="2">
        <v>163326.870624496</v>
      </c>
      <c r="R3087" s="2">
        <v>19654.23544778718</v>
      </c>
      <c r="S3087" s="2">
        <v>9822.374632361147</v>
      </c>
    </row>
    <row r="3088" spans="1:19">
      <c r="A3088" s="5">
        <v>44993</v>
      </c>
      <c r="B3088" s="2">
        <v>195209.0545830564</v>
      </c>
      <c r="C3088" t="s">
        <v>23</v>
      </c>
      <c r="E3088" s="3">
        <v>18.52090545830564</v>
      </c>
      <c r="F3088" s="2">
        <v>11.07174682617188</v>
      </c>
      <c r="G3088" s="2">
        <v>324702.6865357517</v>
      </c>
      <c r="H3088" s="2">
        <v>292.92236328125</v>
      </c>
      <c r="I3088" s="2">
        <v>62829.11448385604</v>
      </c>
      <c r="J3088" s="2">
        <v>60.61770248413086</v>
      </c>
      <c r="K3088" s="2">
        <v>32598.2615838169</v>
      </c>
      <c r="L3088" s="2">
        <v>352.7337341308594</v>
      </c>
      <c r="M3088" s="2">
        <v>41734.7819548302</v>
      </c>
      <c r="N3088">
        <v>14953.31160503563</v>
      </c>
      <c r="O3088">
        <v>67.43219449985079</v>
      </c>
      <c r="P3088">
        <v>163.2753486112072</v>
      </c>
      <c r="Q3088" s="2">
        <v>165559.2803038123</v>
      </c>
      <c r="R3088" s="2">
        <v>19752.3977741372</v>
      </c>
      <c r="S3088" s="2">
        <v>9897.376505106906</v>
      </c>
    </row>
    <row r="3089" spans="1:19">
      <c r="A3089" s="5">
        <v>44994</v>
      </c>
      <c r="B3089" s="2">
        <v>186073.67201175</v>
      </c>
      <c r="C3089" t="s">
        <v>23</v>
      </c>
      <c r="E3089" s="3">
        <v>17.607367201175</v>
      </c>
      <c r="F3089" s="2">
        <v>10.48902320861816</v>
      </c>
      <c r="G3089" s="2">
        <v>307613.0685108657</v>
      </c>
      <c r="H3089" s="2">
        <v>287.84716796875</v>
      </c>
      <c r="I3089" s="2">
        <v>61740.53243178914</v>
      </c>
      <c r="J3089" s="2">
        <v>60.13077545166016</v>
      </c>
      <c r="K3089" s="2">
        <v>32336.40779975329</v>
      </c>
      <c r="L3089" s="2">
        <v>346.2766418457031</v>
      </c>
      <c r="M3089" s="2">
        <v>40970.79112404894</v>
      </c>
      <c r="N3089">
        <v>14953.31160503563</v>
      </c>
      <c r="O3089">
        <v>67.43219449985079</v>
      </c>
      <c r="P3089">
        <v>163.2753486112072</v>
      </c>
      <c r="Q3089" s="2">
        <v>156845.632470918</v>
      </c>
      <c r="R3089" s="2">
        <v>19410.16621669997</v>
      </c>
      <c r="S3089" s="2">
        <v>9817.873324132031</v>
      </c>
    </row>
    <row r="3090" spans="1:19">
      <c r="A3090" s="5">
        <v>44995</v>
      </c>
      <c r="B3090" s="2">
        <v>186073.67201175</v>
      </c>
      <c r="C3090" t="s">
        <v>23</v>
      </c>
      <c r="D3090" t="s">
        <v>3</v>
      </c>
      <c r="E3090" s="3">
        <v>17.607367201175</v>
      </c>
      <c r="F3090" s="2">
        <v>10.05559158325195</v>
      </c>
      <c r="G3090" s="2">
        <v>294901.7578752858</v>
      </c>
      <c r="H3090" s="2">
        <v>283.8047790527344</v>
      </c>
      <c r="I3090" s="2">
        <v>60873.47771753792</v>
      </c>
      <c r="J3090" s="2">
        <v>59.18448638916016</v>
      </c>
      <c r="K3090" s="2">
        <v>31827.52380829295</v>
      </c>
      <c r="L3090" s="2">
        <v>341.3110961914062</v>
      </c>
      <c r="M3090" s="2">
        <v>40383.27724285051</v>
      </c>
      <c r="N3090">
        <v>15728.82310309963</v>
      </c>
      <c r="O3090">
        <v>65.56396711599253</v>
      </c>
      <c r="P3090">
        <v>157.1980119826047</v>
      </c>
      <c r="Q3090" s="2">
        <v>158162.6212099875</v>
      </c>
      <c r="R3090" s="2">
        <v>18607.367201175</v>
      </c>
      <c r="S3090" s="2">
        <v>9303.683600587501</v>
      </c>
    </row>
    <row r="3091" spans="1:19">
      <c r="A3091" s="5">
        <v>44998</v>
      </c>
      <c r="B3091" s="2">
        <v>189763.362964399</v>
      </c>
      <c r="C3091" t="s">
        <v>23</v>
      </c>
      <c r="E3091" s="3">
        <v>17.9763362964399</v>
      </c>
      <c r="F3091" s="2">
        <v>10.27230930328369</v>
      </c>
      <c r="G3091" s="2">
        <v>301257.4691301591</v>
      </c>
      <c r="H3091" s="2">
        <v>285.9095458984375</v>
      </c>
      <c r="I3091" s="2">
        <v>61324.93057224377</v>
      </c>
      <c r="J3091" s="2">
        <v>60.09403610229492</v>
      </c>
      <c r="K3091" s="2">
        <v>32316.65055274545</v>
      </c>
      <c r="L3091" s="2">
        <v>340.7337646484375</v>
      </c>
      <c r="M3091" s="2">
        <v>40314.96847697414</v>
      </c>
      <c r="N3091">
        <v>15728.82310309963</v>
      </c>
      <c r="O3091">
        <v>65.56396711599253</v>
      </c>
      <c r="P3091">
        <v>157.1980119826047</v>
      </c>
      <c r="Q3091" s="2">
        <v>161571.3358916738</v>
      </c>
      <c r="R3091" s="2">
        <v>18745.36406543351</v>
      </c>
      <c r="S3091" s="2">
        <v>9446.663007291634</v>
      </c>
    </row>
    <row r="3092" spans="1:19">
      <c r="A3092" s="5">
        <v>44999</v>
      </c>
      <c r="B3092" s="2">
        <v>201301.8357399548</v>
      </c>
      <c r="C3092" t="s">
        <v>23</v>
      </c>
      <c r="E3092" s="3">
        <v>19.13018357399548</v>
      </c>
      <c r="F3092" s="2">
        <v>10.97061347961426</v>
      </c>
      <c r="G3092" s="2">
        <v>321736.7345643804</v>
      </c>
      <c r="H3092" s="2">
        <v>292.479736328125</v>
      </c>
      <c r="I3092" s="2">
        <v>62734.17513132587</v>
      </c>
      <c r="J3092" s="2">
        <v>60.88413619995117</v>
      </c>
      <c r="K3092" s="2">
        <v>32741.54111450074</v>
      </c>
      <c r="L3092" s="2">
        <v>346.3920593261719</v>
      </c>
      <c r="M3092" s="2">
        <v>40984.4470999737</v>
      </c>
      <c r="N3092">
        <v>15728.82310309963</v>
      </c>
      <c r="O3092">
        <v>65.56396711599253</v>
      </c>
      <c r="P3092">
        <v>157.1980119826047</v>
      </c>
      <c r="Q3092" s="2">
        <v>172554.838753333</v>
      </c>
      <c r="R3092" s="2">
        <v>19176.13181471135</v>
      </c>
      <c r="S3092" s="2">
        <v>9570.865171910458</v>
      </c>
    </row>
    <row r="3093" spans="1:19">
      <c r="A3093" s="5">
        <v>45000</v>
      </c>
      <c r="B3093" s="2">
        <v>204032.1330677911</v>
      </c>
      <c r="C3093" t="s">
        <v>23</v>
      </c>
      <c r="E3093" s="3">
        <v>19.40321330677911</v>
      </c>
      <c r="F3093" s="2">
        <v>11.12953948974609</v>
      </c>
      <c r="G3093" s="2">
        <v>326397.5801617735</v>
      </c>
      <c r="H3093" s="2">
        <v>294.0140991210938</v>
      </c>
      <c r="I3093" s="2">
        <v>63063.28163756638</v>
      </c>
      <c r="J3093" s="2">
        <v>61.71098709106445</v>
      </c>
      <c r="K3093" s="2">
        <v>33186.19507753042</v>
      </c>
      <c r="L3093" s="2">
        <v>344.2557373046875</v>
      </c>
      <c r="M3093" s="2">
        <v>40731.68155722899</v>
      </c>
      <c r="N3093">
        <v>15728.82310309963</v>
      </c>
      <c r="O3093">
        <v>65.56396711599253</v>
      </c>
      <c r="P3093">
        <v>157.1980119826047</v>
      </c>
      <c r="Q3093" s="2">
        <v>175054.5578531781</v>
      </c>
      <c r="R3093" s="2">
        <v>19276.73072641356</v>
      </c>
      <c r="S3093" s="2">
        <v>9700.844488199511</v>
      </c>
    </row>
    <row r="3094" spans="1:19">
      <c r="A3094" s="5">
        <v>45001</v>
      </c>
      <c r="B3094" s="2">
        <v>218467.2138516547</v>
      </c>
      <c r="C3094" t="s">
        <v>23</v>
      </c>
      <c r="E3094" s="3">
        <v>20.84672138516547</v>
      </c>
      <c r="F3094" s="2">
        <v>12.01084804534912</v>
      </c>
      <c r="G3094" s="2">
        <v>352243.8409338137</v>
      </c>
      <c r="H3094" s="2">
        <v>301.7644653320312</v>
      </c>
      <c r="I3094" s="2">
        <v>64725.66289280449</v>
      </c>
      <c r="J3094" s="2">
        <v>62.12441253662109</v>
      </c>
      <c r="K3094" s="2">
        <v>33408.52205904526</v>
      </c>
      <c r="L3094" s="2">
        <v>350.1450500488281</v>
      </c>
      <c r="M3094" s="2">
        <v>41428.49379676752</v>
      </c>
      <c r="N3094">
        <v>15728.82310309963</v>
      </c>
      <c r="O3094">
        <v>65.56396711599253</v>
      </c>
      <c r="P3094">
        <v>157.1980119826047</v>
      </c>
      <c r="Q3094" s="2">
        <v>188916.5042235063</v>
      </c>
      <c r="R3094" s="2">
        <v>19784.87548180436</v>
      </c>
      <c r="S3094" s="2">
        <v>9765.834146344039</v>
      </c>
    </row>
    <row r="3095" spans="1:19">
      <c r="A3095" s="5">
        <v>45002</v>
      </c>
      <c r="B3095" s="2">
        <v>218467.2138516547</v>
      </c>
      <c r="C3095" t="s">
        <v>23</v>
      </c>
      <c r="D3095" t="s">
        <v>3</v>
      </c>
      <c r="E3095" s="3">
        <v>20.84672138516547</v>
      </c>
      <c r="F3095" s="2">
        <v>11.83265972137451</v>
      </c>
      <c r="G3095" s="2">
        <v>347018.0867314966</v>
      </c>
      <c r="H3095" s="2">
        <v>300.3382873535156</v>
      </c>
      <c r="I3095" s="2">
        <v>64419.76102009403</v>
      </c>
      <c r="J3095" s="2">
        <v>61.52725219726562</v>
      </c>
      <c r="K3095" s="2">
        <v>33087.3883282694</v>
      </c>
      <c r="L3095" s="2">
        <v>346.3151550292969</v>
      </c>
      <c r="M3095" s="2">
        <v>40975.34793039929</v>
      </c>
      <c r="N3095">
        <v>15693.60871913381</v>
      </c>
      <c r="O3095">
        <v>72.74038078085799</v>
      </c>
      <c r="P3095">
        <v>177.5369499284772</v>
      </c>
      <c r="Q3095" s="2">
        <v>185697.1317739065</v>
      </c>
      <c r="R3095" s="2">
        <v>21846.72138516547</v>
      </c>
      <c r="S3095" s="2">
        <v>10923.36069258274</v>
      </c>
    </row>
    <row r="3096" spans="1:19">
      <c r="A3096" s="5">
        <v>45005</v>
      </c>
      <c r="B3096" s="2">
        <v>220595.2291056075</v>
      </c>
      <c r="C3096" t="s">
        <v>23</v>
      </c>
      <c r="E3096" s="3">
        <v>21.05952291056075</v>
      </c>
      <c r="F3096" s="2">
        <v>11.95787239074707</v>
      </c>
      <c r="G3096" s="2">
        <v>350690.2164118354</v>
      </c>
      <c r="H3096" s="2">
        <v>301.4042358398438</v>
      </c>
      <c r="I3096" s="2">
        <v>64648.39702702496</v>
      </c>
      <c r="J3096" s="2">
        <v>62.00849914550781</v>
      </c>
      <c r="K3096" s="2">
        <v>33346.18754470818</v>
      </c>
      <c r="L3096" s="2">
        <v>349.4426574707031</v>
      </c>
      <c r="M3096" s="2">
        <v>41345.38804798801</v>
      </c>
      <c r="N3096">
        <v>15693.60871913381</v>
      </c>
      <c r="O3096">
        <v>72.74038078085799</v>
      </c>
      <c r="P3096">
        <v>177.5369499284772</v>
      </c>
      <c r="Q3096" s="2">
        <v>187662.1704137177</v>
      </c>
      <c r="R3096" s="2">
        <v>21924.25888395376</v>
      </c>
      <c r="S3096" s="2">
        <v>11008.79980793604</v>
      </c>
    </row>
    <row r="3097" spans="1:19">
      <c r="A3097" s="5">
        <v>45006</v>
      </c>
      <c r="B3097" s="2">
        <v>228622.3213314505</v>
      </c>
      <c r="C3097" t="s">
        <v>23</v>
      </c>
      <c r="E3097" s="3">
        <v>21.86223213314505</v>
      </c>
      <c r="F3097" s="2">
        <v>12.46354198455811</v>
      </c>
      <c r="G3097" s="2">
        <v>365520.0601743174</v>
      </c>
      <c r="H3097" s="2">
        <v>305.708984375</v>
      </c>
      <c r="I3097" s="2">
        <v>65571.72543223744</v>
      </c>
      <c r="J3097" s="2">
        <v>60.75908279418945</v>
      </c>
      <c r="K3097" s="2">
        <v>32674.2913926223</v>
      </c>
      <c r="L3097" s="2">
        <v>354.0135803222656</v>
      </c>
      <c r="M3097" s="2">
        <v>41886.21091261241</v>
      </c>
      <c r="N3097">
        <v>15693.60871913381</v>
      </c>
      <c r="O3097">
        <v>72.74038078085799</v>
      </c>
      <c r="P3097">
        <v>177.5369499284772</v>
      </c>
      <c r="Q3097" s="2">
        <v>195597.9511601515</v>
      </c>
      <c r="R3097" s="2">
        <v>22237.38793156687</v>
      </c>
      <c r="S3097" s="2">
        <v>10786.98223973222</v>
      </c>
    </row>
    <row r="3098" spans="1:19">
      <c r="A3098" s="5">
        <v>45007</v>
      </c>
      <c r="B3098" s="2">
        <v>220125.9174068382</v>
      </c>
      <c r="C3098" t="s">
        <v>23</v>
      </c>
      <c r="E3098" s="3">
        <v>21.01259174068382</v>
      </c>
      <c r="F3098" s="2">
        <v>11.95492362976074</v>
      </c>
      <c r="G3098" s="2">
        <v>350603.7376809499</v>
      </c>
      <c r="H3098" s="2">
        <v>301.5519409179688</v>
      </c>
      <c r="I3098" s="2">
        <v>64680.07838845947</v>
      </c>
      <c r="J3098" s="2">
        <v>59.56518173217773</v>
      </c>
      <c r="K3098" s="2">
        <v>32032.24958751028</v>
      </c>
      <c r="L3098" s="2">
        <v>348.1435241699219</v>
      </c>
      <c r="M3098" s="2">
        <v>41191.67707624906</v>
      </c>
      <c r="N3098">
        <v>15693.60871913381</v>
      </c>
      <c r="O3098">
        <v>72.74038078085799</v>
      </c>
      <c r="P3098">
        <v>177.5369499284772</v>
      </c>
      <c r="Q3098" s="2">
        <v>187615.893712592</v>
      </c>
      <c r="R3098" s="2">
        <v>21935.00300757984</v>
      </c>
      <c r="S3098" s="2">
        <v>10575.02068666628</v>
      </c>
    </row>
    <row r="3099" spans="1:19">
      <c r="A3099" s="5">
        <v>45008</v>
      </c>
      <c r="B3099" s="2">
        <v>226967.2742896407</v>
      </c>
      <c r="C3099" t="s">
        <v>23</v>
      </c>
      <c r="E3099" s="3">
        <v>21.69672742896407</v>
      </c>
      <c r="F3099" s="2">
        <v>12.38119220733643</v>
      </c>
      <c r="G3099" s="2">
        <v>363104.9765999448</v>
      </c>
      <c r="H3099" s="2">
        <v>305.1278076171875</v>
      </c>
      <c r="I3099" s="2">
        <v>65447.06843902283</v>
      </c>
      <c r="J3099" s="2">
        <v>58.95434951782227</v>
      </c>
      <c r="K3099" s="2">
        <v>31703.76355964418</v>
      </c>
      <c r="L3099" s="2">
        <v>348.9711608886719</v>
      </c>
      <c r="M3099" s="2">
        <v>41289.60147262116</v>
      </c>
      <c r="N3099">
        <v>15693.60871913381</v>
      </c>
      <c r="O3099">
        <v>72.74038078085799</v>
      </c>
      <c r="P3099">
        <v>177.5369499284772</v>
      </c>
      <c r="Q3099" s="2">
        <v>194305.5859783266</v>
      </c>
      <c r="R3099" s="2">
        <v>22195.1129129026</v>
      </c>
      <c r="S3099" s="2">
        <v>10466.57539841156</v>
      </c>
    </row>
    <row r="3100" spans="1:19">
      <c r="A3100" s="5">
        <v>45009</v>
      </c>
      <c r="B3100" s="2">
        <v>226967.2742896407</v>
      </c>
      <c r="C3100" t="s">
        <v>23</v>
      </c>
      <c r="D3100" t="s">
        <v>3</v>
      </c>
      <c r="E3100" s="3">
        <v>21.69672742896407</v>
      </c>
      <c r="F3100" s="2">
        <v>12.50713634490967</v>
      </c>
      <c r="G3100" s="2">
        <v>366798.5581517548</v>
      </c>
      <c r="H3100" s="2">
        <v>306.2508239746094</v>
      </c>
      <c r="I3100" s="2">
        <v>65687.94497196257</v>
      </c>
      <c r="J3100" s="2">
        <v>60.79609680175781</v>
      </c>
      <c r="K3100" s="2">
        <v>32694.19634202705</v>
      </c>
      <c r="L3100" s="2">
        <v>351.2969360351562</v>
      </c>
      <c r="M3100" s="2">
        <v>41564.78274739676</v>
      </c>
      <c r="N3100">
        <v>15424.96842010624</v>
      </c>
      <c r="O3100">
        <v>74.11156363401592</v>
      </c>
      <c r="P3100">
        <v>186.6627022370607</v>
      </c>
      <c r="Q3100" s="2">
        <v>192922.1831461946</v>
      </c>
      <c r="R3100" s="2">
        <v>22696.72742896407</v>
      </c>
      <c r="S3100" s="2">
        <v>11348.36371448204</v>
      </c>
    </row>
    <row r="3101" spans="1:19">
      <c r="A3101" s="5">
        <v>45012</v>
      </c>
      <c r="B3101" s="2">
        <v>222865.5230566127</v>
      </c>
      <c r="C3101" t="s">
        <v>23</v>
      </c>
      <c r="E3101" s="3">
        <v>21.28655230566127</v>
      </c>
      <c r="F3101" s="2">
        <v>12.25040531158447</v>
      </c>
      <c r="G3101" s="2">
        <v>359269.3707934658</v>
      </c>
      <c r="H3101" s="2">
        <v>304.152587890625</v>
      </c>
      <c r="I3101" s="2">
        <v>65237.8929047251</v>
      </c>
      <c r="J3101" s="2">
        <v>60.87013626098633</v>
      </c>
      <c r="K3101" s="2">
        <v>32734.01239510309</v>
      </c>
      <c r="L3101" s="2">
        <v>351.8766784667969</v>
      </c>
      <c r="M3101" s="2">
        <v>41633.37676501774</v>
      </c>
      <c r="N3101">
        <v>15424.96842010624</v>
      </c>
      <c r="O3101">
        <v>74.11156363401592</v>
      </c>
      <c r="P3101">
        <v>186.6627022370607</v>
      </c>
      <c r="Q3101" s="2">
        <v>188962.1150646922</v>
      </c>
      <c r="R3101" s="2">
        <v>22541.22387190668</v>
      </c>
      <c r="S3101" s="2">
        <v>11362.1841200138</v>
      </c>
    </row>
    <row r="3102" spans="1:19">
      <c r="A3102" s="5">
        <v>45013</v>
      </c>
      <c r="B3102" s="2">
        <v>219638.7507750046</v>
      </c>
      <c r="C3102" t="s">
        <v>23</v>
      </c>
      <c r="E3102" s="3">
        <v>20.96387507750046</v>
      </c>
      <c r="F3102" s="2">
        <v>12.04695987701416</v>
      </c>
      <c r="G3102" s="2">
        <v>353302.8977332021</v>
      </c>
      <c r="H3102" s="2">
        <v>302.5370788574219</v>
      </c>
      <c r="I3102" s="2">
        <v>64891.38128690312</v>
      </c>
      <c r="J3102" s="2">
        <v>61.03672027587891</v>
      </c>
      <c r="K3102" s="2">
        <v>32823.59595024645</v>
      </c>
      <c r="L3102" s="2">
        <v>351.25830078125</v>
      </c>
      <c r="M3102" s="2">
        <v>41560.2114979201</v>
      </c>
      <c r="N3102">
        <v>15424.96842010624</v>
      </c>
      <c r="O3102">
        <v>74.11156363401592</v>
      </c>
      <c r="P3102">
        <v>186.6627022370607</v>
      </c>
      <c r="Q3102" s="2">
        <v>185823.9756612304</v>
      </c>
      <c r="R3102" s="2">
        <v>22421.49597139112</v>
      </c>
      <c r="S3102" s="2">
        <v>11393.27914238315</v>
      </c>
    </row>
    <row r="3103" spans="1:19">
      <c r="A3103" s="5">
        <v>45014</v>
      </c>
      <c r="B3103" s="2">
        <v>230375.076383596</v>
      </c>
      <c r="C3103" t="s">
        <v>23</v>
      </c>
      <c r="E3103" s="3">
        <v>22.0375076383596</v>
      </c>
      <c r="F3103" s="2">
        <v>12.70573902130127</v>
      </c>
      <c r="G3103" s="2">
        <v>372623.0069573496</v>
      </c>
      <c r="H3103" s="2">
        <v>308.0534973144531</v>
      </c>
      <c r="I3103" s="2">
        <v>66074.60158765186</v>
      </c>
      <c r="J3103" s="2">
        <v>61.92520904541016</v>
      </c>
      <c r="K3103" s="2">
        <v>33301.3967928476</v>
      </c>
      <c r="L3103" s="2">
        <v>356.25390625</v>
      </c>
      <c r="M3103" s="2">
        <v>42151.28199897201</v>
      </c>
      <c r="N3103">
        <v>15424.96842010624</v>
      </c>
      <c r="O3103">
        <v>74.11156363401592</v>
      </c>
      <c r="P3103">
        <v>186.6627022370607</v>
      </c>
      <c r="Q3103" s="2">
        <v>195985.6231576836</v>
      </c>
      <c r="R3103" s="2">
        <v>22830.32636890125</v>
      </c>
      <c r="S3103" s="2">
        <v>11559.12685701113</v>
      </c>
    </row>
    <row r="3104" spans="1:19">
      <c r="A3104" s="5">
        <v>45015</v>
      </c>
      <c r="B3104" s="2">
        <v>235946.2797407444</v>
      </c>
      <c r="C3104" t="s">
        <v>23</v>
      </c>
      <c r="E3104" s="3">
        <v>22.59462797407444</v>
      </c>
      <c r="F3104" s="2">
        <v>13.04966259002686</v>
      </c>
      <c r="G3104" s="2">
        <v>382709.3021446802</v>
      </c>
      <c r="H3104" s="2">
        <v>310.9692993164062</v>
      </c>
      <c r="I3104" s="2">
        <v>66700.01391787082</v>
      </c>
      <c r="J3104" s="2">
        <v>62.19359970092773</v>
      </c>
      <c r="K3104" s="2">
        <v>33445.72870310936</v>
      </c>
      <c r="L3104" s="2">
        <v>358.3796691894531</v>
      </c>
      <c r="M3104" s="2">
        <v>42402.79821129102</v>
      </c>
      <c r="N3104">
        <v>15424.96842010624</v>
      </c>
      <c r="O3104">
        <v>74.11156363401592</v>
      </c>
      <c r="P3104">
        <v>186.6627022370607</v>
      </c>
      <c r="Q3104" s="2">
        <v>201290.633344206</v>
      </c>
      <c r="R3104" s="2">
        <v>23046.42101451319</v>
      </c>
      <c r="S3104" s="2">
        <v>11609.22538202522</v>
      </c>
    </row>
    <row r="3105" spans="1:19">
      <c r="A3105" s="5">
        <v>45016</v>
      </c>
      <c r="B3105" s="2">
        <v>235946.2797407444</v>
      </c>
      <c r="C3105" t="s">
        <v>23</v>
      </c>
      <c r="D3105" t="s">
        <v>3</v>
      </c>
      <c r="E3105" s="3">
        <v>22.59462797407444</v>
      </c>
      <c r="F3105" s="2">
        <v>13.68906688690186</v>
      </c>
      <c r="G3105" s="2">
        <v>401461.2024759851</v>
      </c>
      <c r="H3105" s="2">
        <v>316.1409301757812</v>
      </c>
      <c r="I3105" s="2">
        <v>67809.28049517183</v>
      </c>
      <c r="J3105" s="2">
        <v>62.64710235595703</v>
      </c>
      <c r="K3105" s="2">
        <v>33689.60792603885</v>
      </c>
      <c r="L3105" s="2">
        <v>363.3849487304688</v>
      </c>
      <c r="M3105" s="2">
        <v>42995.01333010289</v>
      </c>
      <c r="N3105">
        <v>14650.69456060074</v>
      </c>
      <c r="O3105">
        <v>74.63325916373851</v>
      </c>
      <c r="P3105">
        <v>188.3138013312348</v>
      </c>
      <c r="Q3105" s="2">
        <v>200554.3377796327</v>
      </c>
      <c r="R3105" s="2">
        <v>23594.62797407444</v>
      </c>
      <c r="S3105" s="2">
        <v>11797.31398703722</v>
      </c>
    </row>
    <row r="3106" spans="1:19">
      <c r="A3106" s="5">
        <v>45019</v>
      </c>
      <c r="B3106" s="2">
        <v>234389.395129997</v>
      </c>
      <c r="C3106" t="s">
        <v>23</v>
      </c>
      <c r="E3106" s="3">
        <v>22.4389395129997</v>
      </c>
      <c r="F3106" s="2">
        <v>13.59218597412109</v>
      </c>
      <c r="G3106" s="2">
        <v>398619.9622319806</v>
      </c>
      <c r="H3106" s="2">
        <v>315.3726196289062</v>
      </c>
      <c r="I3106" s="2">
        <v>67644.48504982573</v>
      </c>
      <c r="J3106" s="2">
        <v>62.22137451171875</v>
      </c>
      <c r="K3106" s="2">
        <v>33460.66510799609</v>
      </c>
      <c r="L3106" s="2">
        <v>364.82470703125</v>
      </c>
      <c r="M3106" s="2">
        <v>43165.36278334932</v>
      </c>
      <c r="N3106">
        <v>14650.69456060074</v>
      </c>
      <c r="O3106">
        <v>74.63325916373851</v>
      </c>
      <c r="P3106">
        <v>188.3138013312348</v>
      </c>
      <c r="Q3106" s="2">
        <v>199134.9651177296</v>
      </c>
      <c r="R3106" s="2">
        <v>23537.28645391129</v>
      </c>
      <c r="S3106" s="2">
        <v>11717.14355835616</v>
      </c>
    </row>
    <row r="3107" spans="1:19">
      <c r="A3107" s="5">
        <v>45020</v>
      </c>
      <c r="B3107" s="2">
        <v>232382.1630117265</v>
      </c>
      <c r="C3107" t="s">
        <v>23</v>
      </c>
      <c r="E3107" s="3">
        <v>22.23821630117265</v>
      </c>
      <c r="F3107" s="2">
        <v>13.45655536651611</v>
      </c>
      <c r="G3107" s="2">
        <v>394642.3042022908</v>
      </c>
      <c r="H3107" s="2">
        <v>314.3086853027344</v>
      </c>
      <c r="I3107" s="2">
        <v>67416.2810614598</v>
      </c>
      <c r="J3107" s="2">
        <v>62.53603744506836</v>
      </c>
      <c r="K3107" s="2">
        <v>33629.88076929152</v>
      </c>
      <c r="L3107" s="2">
        <v>362.7664794921875</v>
      </c>
      <c r="M3107" s="2">
        <v>42921.83723066052</v>
      </c>
      <c r="N3107">
        <v>14650.69456060074</v>
      </c>
      <c r="O3107">
        <v>74.63325916373851</v>
      </c>
      <c r="P3107">
        <v>188.3138013312348</v>
      </c>
      <c r="Q3107" s="2">
        <v>197147.8825126403</v>
      </c>
      <c r="R3107" s="2">
        <v>23457.88156761291</v>
      </c>
      <c r="S3107" s="2">
        <v>11776.39893147326</v>
      </c>
    </row>
    <row r="3108" spans="1:19">
      <c r="A3108" s="5">
        <v>45021</v>
      </c>
      <c r="B3108" s="2">
        <v>226139.4561406653</v>
      </c>
      <c r="C3108" t="s">
        <v>23</v>
      </c>
      <c r="E3108" s="3">
        <v>21.61394561406653</v>
      </c>
      <c r="F3108" s="2">
        <v>13.02544116973877</v>
      </c>
      <c r="G3108" s="2">
        <v>381998.957123002</v>
      </c>
      <c r="H3108" s="2">
        <v>311.2057495117188</v>
      </c>
      <c r="I3108" s="2">
        <v>66750.73027910935</v>
      </c>
      <c r="J3108" s="2">
        <v>64.15566253662109</v>
      </c>
      <c r="K3108" s="2">
        <v>34500.86334102412</v>
      </c>
      <c r="L3108" s="2">
        <v>361.8872375488281</v>
      </c>
      <c r="M3108" s="2">
        <v>42817.80700264146</v>
      </c>
      <c r="N3108">
        <v>14650.69456060074</v>
      </c>
      <c r="O3108">
        <v>74.63325916373851</v>
      </c>
      <c r="P3108">
        <v>188.3138013312348</v>
      </c>
      <c r="Q3108" s="2">
        <v>190831.7600949167</v>
      </c>
      <c r="R3108" s="2">
        <v>23226.2993565536</v>
      </c>
      <c r="S3108" s="2">
        <v>12081.39668919501</v>
      </c>
    </row>
    <row r="3109" spans="1:19">
      <c r="A3109" s="5">
        <v>45022</v>
      </c>
      <c r="B3109" s="2">
        <v>230213.7132641156</v>
      </c>
      <c r="C3109" t="s">
        <v>23</v>
      </c>
      <c r="E3109" s="3">
        <v>22.02137132641156</v>
      </c>
      <c r="F3109" s="2">
        <v>13.28701686859131</v>
      </c>
      <c r="G3109" s="2">
        <v>389670.2246730434</v>
      </c>
      <c r="H3109" s="2">
        <v>313.3038940429688</v>
      </c>
      <c r="I3109" s="2">
        <v>67200.76270913932</v>
      </c>
      <c r="J3109" s="2">
        <v>64.60916137695312</v>
      </c>
      <c r="K3109" s="2">
        <v>34744.74051253142</v>
      </c>
      <c r="L3109" s="2">
        <v>363.2689819335938</v>
      </c>
      <c r="M3109" s="2">
        <v>42981.29236010974</v>
      </c>
      <c r="N3109">
        <v>14650.69456060074</v>
      </c>
      <c r="O3109">
        <v>74.63325916373851</v>
      </c>
      <c r="P3109">
        <v>188.3138013312348</v>
      </c>
      <c r="Q3109" s="2">
        <v>194664.025763281</v>
      </c>
      <c r="R3109" s="2">
        <v>23382.89072111736</v>
      </c>
      <c r="S3109" s="2">
        <v>12166.79677971724</v>
      </c>
    </row>
    <row r="3110" spans="1:19">
      <c r="A3110" s="5">
        <v>45026</v>
      </c>
      <c r="B3110" s="2">
        <v>229750.2745884754</v>
      </c>
      <c r="C3110" t="s">
        <v>23</v>
      </c>
      <c r="E3110" s="3">
        <v>21.97502745884754</v>
      </c>
      <c r="F3110" s="2">
        <v>13.25795269012451</v>
      </c>
      <c r="G3110" s="2">
        <v>388817.8553966961</v>
      </c>
      <c r="H3110" s="2">
        <v>313.1266479492188</v>
      </c>
      <c r="I3110" s="2">
        <v>67162.74507541792</v>
      </c>
      <c r="J3110" s="2">
        <v>64.47959136962891</v>
      </c>
      <c r="K3110" s="2">
        <v>34675.06190679281</v>
      </c>
      <c r="L3110" s="2">
        <v>363.6651611328125</v>
      </c>
      <c r="M3110" s="2">
        <v>43028.1675265442</v>
      </c>
      <c r="N3110">
        <v>14650.69456060074</v>
      </c>
      <c r="O3110">
        <v>74.63325916373851</v>
      </c>
      <c r="P3110">
        <v>188.3138013312348</v>
      </c>
      <c r="Q3110" s="2">
        <v>194238.2153619092</v>
      </c>
      <c r="R3110" s="2">
        <v>23369.66226746675</v>
      </c>
      <c r="S3110" s="2">
        <v>12142.3969590995</v>
      </c>
    </row>
    <row r="3111" spans="1:19">
      <c r="A3111" s="5">
        <v>45027</v>
      </c>
      <c r="B3111" s="2">
        <v>225849.4605513452</v>
      </c>
      <c r="C3111" t="s">
        <v>23</v>
      </c>
      <c r="E3111" s="3">
        <v>21.58494605513452</v>
      </c>
      <c r="F3111" s="2">
        <v>13.00122165679932</v>
      </c>
      <c r="G3111" s="2">
        <v>381288.6680384071</v>
      </c>
      <c r="H3111" s="2">
        <v>311.1170349121094</v>
      </c>
      <c r="I3111" s="2">
        <v>66731.70182504115</v>
      </c>
      <c r="J3111" s="2">
        <v>64.53512573242188</v>
      </c>
      <c r="K3111" s="2">
        <v>34704.92651087757</v>
      </c>
      <c r="L3111" s="2">
        <v>363.7135009765625</v>
      </c>
      <c r="M3111" s="2">
        <v>43033.88700456241</v>
      </c>
      <c r="N3111">
        <v>14650.69456060074</v>
      </c>
      <c r="O3111">
        <v>74.63325916373851</v>
      </c>
      <c r="P3111">
        <v>188.3138013312348</v>
      </c>
      <c r="Q3111" s="2">
        <v>190476.9274084343</v>
      </c>
      <c r="R3111" s="2">
        <v>23219.67829684934</v>
      </c>
      <c r="S3111" s="2">
        <v>12152.85484606155</v>
      </c>
    </row>
    <row r="3112" spans="1:19">
      <c r="A3112" s="5">
        <v>45028</v>
      </c>
      <c r="B3112" s="2">
        <v>220593.4479605626</v>
      </c>
      <c r="C3112" t="s">
        <v>23</v>
      </c>
      <c r="E3112" s="3">
        <v>21.05934479605626</v>
      </c>
      <c r="F3112" s="2">
        <v>12.65729999542236</v>
      </c>
      <c r="G3112" s="2">
        <v>371202.4287881598</v>
      </c>
      <c r="H3112" s="2">
        <v>308.36865234375</v>
      </c>
      <c r="I3112" s="2">
        <v>66142.19940160519</v>
      </c>
      <c r="J3112" s="2">
        <v>64.4703369140625</v>
      </c>
      <c r="K3112" s="2">
        <v>34670.08515658608</v>
      </c>
      <c r="L3112" s="2">
        <v>362.2640991210938</v>
      </c>
      <c r="M3112" s="2">
        <v>42862.3965443376</v>
      </c>
      <c r="N3112">
        <v>14650.69456060074</v>
      </c>
      <c r="O3112">
        <v>74.63325916373851</v>
      </c>
      <c r="P3112">
        <v>188.3138013312348</v>
      </c>
      <c r="Q3112" s="2">
        <v>185438.2361948262</v>
      </c>
      <c r="R3112" s="2">
        <v>23014.55754834388</v>
      </c>
      <c r="S3112" s="2">
        <v>12140.65421739254</v>
      </c>
    </row>
    <row r="3113" spans="1:19">
      <c r="A3113" s="5">
        <v>45029</v>
      </c>
      <c r="B3113" s="2">
        <v>231690.9940465542</v>
      </c>
      <c r="C3113" t="s">
        <v>23</v>
      </c>
      <c r="E3113" s="3">
        <v>22.16909940465542</v>
      </c>
      <c r="F3113" s="2">
        <v>13.38389492034912</v>
      </c>
      <c r="G3113" s="2">
        <v>392511.3810114229</v>
      </c>
      <c r="H3113" s="2">
        <v>314.4072875976562</v>
      </c>
      <c r="I3113" s="2">
        <v>67437.43033393809</v>
      </c>
      <c r="J3113" s="2">
        <v>64.47959136962891</v>
      </c>
      <c r="K3113" s="2">
        <v>34675.06190679281</v>
      </c>
      <c r="L3113" s="2">
        <v>366.9601440429688</v>
      </c>
      <c r="M3113" s="2">
        <v>43418.02361342828</v>
      </c>
      <c r="N3113">
        <v>14650.69456060074</v>
      </c>
      <c r="O3113">
        <v>74.63325916373851</v>
      </c>
      <c r="P3113">
        <v>188.3138013312348</v>
      </c>
      <c r="Q3113" s="2">
        <v>196083.3565092107</v>
      </c>
      <c r="R3113" s="2">
        <v>23465.24057824395</v>
      </c>
      <c r="S3113" s="2">
        <v>12142.3969590995</v>
      </c>
    </row>
    <row r="3114" spans="1:19">
      <c r="A3114" s="5">
        <v>45030</v>
      </c>
      <c r="B3114" s="2">
        <v>231690.9940465542</v>
      </c>
      <c r="C3114" t="s">
        <v>23</v>
      </c>
      <c r="D3114" t="s">
        <v>3</v>
      </c>
      <c r="E3114" s="3">
        <v>22.16909940465542</v>
      </c>
      <c r="F3114" s="2">
        <v>13.30639171600342</v>
      </c>
      <c r="G3114" s="2">
        <v>390238.4335658859</v>
      </c>
      <c r="H3114" s="2">
        <v>313.816162109375</v>
      </c>
      <c r="I3114" s="2">
        <v>67310.63943084172</v>
      </c>
      <c r="J3114" s="2">
        <v>63.75768661499023</v>
      </c>
      <c r="K3114" s="2">
        <v>34286.84461933502</v>
      </c>
      <c r="L3114" s="2">
        <v>366.2064514160156</v>
      </c>
      <c r="M3114" s="2">
        <v>43328.84814081759</v>
      </c>
      <c r="N3114">
        <v>14800.20648292784</v>
      </c>
      <c r="O3114">
        <v>73.83016619959888</v>
      </c>
      <c r="P3114">
        <v>181.6965187630261</v>
      </c>
      <c r="Q3114" s="2">
        <v>196937.3449395711</v>
      </c>
      <c r="R3114" s="2">
        <v>23169.09940465542</v>
      </c>
      <c r="S3114" s="2">
        <v>11584.54970232771</v>
      </c>
    </row>
    <row r="3115" spans="1:19">
      <c r="A3115" s="5">
        <v>45033</v>
      </c>
      <c r="B3115" s="2">
        <v>231989.6075783923</v>
      </c>
      <c r="C3115" t="s">
        <v>23</v>
      </c>
      <c r="E3115" s="3">
        <v>22.19896075783923</v>
      </c>
      <c r="F3115" s="2">
        <v>13.32092380523682</v>
      </c>
      <c r="G3115" s="2">
        <v>390664.6182040595</v>
      </c>
      <c r="H3115" s="2">
        <v>314.0820922851562</v>
      </c>
      <c r="I3115" s="2">
        <v>67367.67897289549</v>
      </c>
      <c r="J3115" s="2">
        <v>64.10938262939453</v>
      </c>
      <c r="K3115" s="2">
        <v>34475.9754871461</v>
      </c>
      <c r="L3115" s="2">
        <v>367.4529724121094</v>
      </c>
      <c r="M3115" s="2">
        <v>43476.33412511755</v>
      </c>
      <c r="N3115">
        <v>14800.20648292784</v>
      </c>
      <c r="O3115">
        <v>73.83016619959888</v>
      </c>
      <c r="P3115">
        <v>181.6965187630261</v>
      </c>
      <c r="Q3115" s="2">
        <v>197152.4228608537</v>
      </c>
      <c r="R3115" s="2">
        <v>23188.73307373084</v>
      </c>
      <c r="S3115" s="2">
        <v>11648.4516438078</v>
      </c>
    </row>
    <row r="3116" spans="1:19">
      <c r="A3116" s="5">
        <v>45034</v>
      </c>
      <c r="B3116" s="2">
        <v>232073.9301616482</v>
      </c>
      <c r="C3116" t="s">
        <v>23</v>
      </c>
      <c r="E3116" s="3">
        <v>22.20739301616482</v>
      </c>
      <c r="F3116" s="2">
        <v>13.3306131362915</v>
      </c>
      <c r="G3116" s="2">
        <v>390948.7785875642</v>
      </c>
      <c r="H3116" s="2">
        <v>314.1017761230469</v>
      </c>
      <c r="I3116" s="2">
        <v>67371.90097250816</v>
      </c>
      <c r="J3116" s="2">
        <v>63.77621841430664</v>
      </c>
      <c r="K3116" s="2">
        <v>34296.81042828156</v>
      </c>
      <c r="L3116" s="2">
        <v>367.7041015625</v>
      </c>
      <c r="M3116" s="2">
        <v>43506.04724671585</v>
      </c>
      <c r="N3116">
        <v>14800.20648292784</v>
      </c>
      <c r="O3116">
        <v>73.83016619959888</v>
      </c>
      <c r="P3116">
        <v>181.6965187630261</v>
      </c>
      <c r="Q3116" s="2">
        <v>197295.8269611445</v>
      </c>
      <c r="R3116" s="2">
        <v>23190.18633475375</v>
      </c>
      <c r="S3116" s="2">
        <v>11587.91686574992</v>
      </c>
    </row>
    <row r="3117" spans="1:19">
      <c r="A3117" s="5">
        <v>45035</v>
      </c>
      <c r="B3117" s="2">
        <v>231721.9818440295</v>
      </c>
      <c r="C3117" t="s">
        <v>23</v>
      </c>
      <c r="E3117" s="3">
        <v>22.17219818440295</v>
      </c>
      <c r="F3117" s="2">
        <v>13.30154800415039</v>
      </c>
      <c r="G3117" s="2">
        <v>390096.3813426752</v>
      </c>
      <c r="H3117" s="2">
        <v>313.9541015625</v>
      </c>
      <c r="I3117" s="2">
        <v>67340.22615680948</v>
      </c>
      <c r="J3117" s="2">
        <v>64.26673126220703</v>
      </c>
      <c r="K3117" s="2">
        <v>34560.59254919362</v>
      </c>
      <c r="L3117" s="2">
        <v>367.684814453125</v>
      </c>
      <c r="M3117" s="2">
        <v>43503.76523275911</v>
      </c>
      <c r="N3117">
        <v>14800.20648292784</v>
      </c>
      <c r="O3117">
        <v>73.83016619959888</v>
      </c>
      <c r="P3117">
        <v>181.6965187630261</v>
      </c>
      <c r="Q3117" s="2">
        <v>196865.6570040025</v>
      </c>
      <c r="R3117" s="2">
        <v>23179.28349740512</v>
      </c>
      <c r="S3117" s="2">
        <v>11677.04134262195</v>
      </c>
    </row>
    <row r="3118" spans="1:19">
      <c r="A3118" s="5">
        <v>45036</v>
      </c>
      <c r="B3118" s="2">
        <v>226953.6291781275</v>
      </c>
      <c r="C3118" t="s">
        <v>23</v>
      </c>
      <c r="E3118" s="3">
        <v>21.69536291781275</v>
      </c>
      <c r="F3118" s="2">
        <v>12.99153518676758</v>
      </c>
      <c r="G3118" s="2">
        <v>381004.5915605275</v>
      </c>
      <c r="H3118" s="2">
        <v>311.560302734375</v>
      </c>
      <c r="I3118" s="2">
        <v>66826.77863802384</v>
      </c>
      <c r="J3118" s="2">
        <v>64.24821472167969</v>
      </c>
      <c r="K3118" s="2">
        <v>34550.6349459358</v>
      </c>
      <c r="L3118" s="2">
        <v>365.6073303222656</v>
      </c>
      <c r="M3118" s="2">
        <v>43257.96127689513</v>
      </c>
      <c r="N3118">
        <v>14800.20648292784</v>
      </c>
      <c r="O3118">
        <v>73.83016619959888</v>
      </c>
      <c r="P3118">
        <v>181.6965187630261</v>
      </c>
      <c r="Q3118" s="2">
        <v>192277.4032943826</v>
      </c>
      <c r="R3118" s="2">
        <v>23002.54893207625</v>
      </c>
      <c r="S3118" s="2">
        <v>11673.6769516686</v>
      </c>
    </row>
    <row r="3119" spans="1:19">
      <c r="A3119" s="5">
        <v>45037</v>
      </c>
      <c r="B3119" s="2">
        <v>226953.6291781275</v>
      </c>
      <c r="C3119" t="s">
        <v>23</v>
      </c>
      <c r="D3119" t="s">
        <v>3</v>
      </c>
      <c r="E3119" s="3">
        <v>21.69536291781275</v>
      </c>
      <c r="F3119" s="2">
        <v>13.01575374603271</v>
      </c>
      <c r="G3119" s="2">
        <v>381714.8526765807</v>
      </c>
      <c r="H3119" s="2">
        <v>311.8853759765625</v>
      </c>
      <c r="I3119" s="2">
        <v>66896.50381612308</v>
      </c>
      <c r="J3119" s="2">
        <v>64.43331909179688</v>
      </c>
      <c r="K3119" s="2">
        <v>34650.17815575915</v>
      </c>
      <c r="L3119" s="2">
        <v>365.8199768066406</v>
      </c>
      <c r="M3119" s="2">
        <v>43283.12120292466</v>
      </c>
      <c r="N3119">
        <v>14821.31489005842</v>
      </c>
      <c r="O3119">
        <v>72.76828176617765</v>
      </c>
      <c r="P3119">
        <v>176.1151158880945</v>
      </c>
      <c r="Q3119" s="2">
        <v>192910.5848014084</v>
      </c>
      <c r="R3119" s="2">
        <v>22695.36291781276</v>
      </c>
      <c r="S3119" s="2">
        <v>11347.68145890638</v>
      </c>
    </row>
    <row r="3120" spans="1:19">
      <c r="A3120" s="5">
        <v>45040</v>
      </c>
      <c r="B3120" s="2">
        <v>225814.6729443551</v>
      </c>
      <c r="C3120" t="s">
        <v>23</v>
      </c>
      <c r="E3120" s="3">
        <v>21.58146729443551</v>
      </c>
      <c r="F3120" s="2">
        <v>12.93825054168701</v>
      </c>
      <c r="G3120" s="2">
        <v>379441.9052310438</v>
      </c>
      <c r="H3120" s="2">
        <v>311.2352905273438</v>
      </c>
      <c r="I3120" s="2">
        <v>66757.06655139626</v>
      </c>
      <c r="J3120" s="2">
        <v>64.75724792480469</v>
      </c>
      <c r="K3120" s="2">
        <v>34824.37672152785</v>
      </c>
      <c r="L3120" s="2">
        <v>366.3030700683594</v>
      </c>
      <c r="M3120" s="2">
        <v>43340.27987529082</v>
      </c>
      <c r="N3120">
        <v>14821.31489005842</v>
      </c>
      <c r="O3120">
        <v>72.76828176617765</v>
      </c>
      <c r="P3120">
        <v>176.1151158880945</v>
      </c>
      <c r="Q3120" s="2">
        <v>191761.8854048122</v>
      </c>
      <c r="R3120" s="2">
        <v>22648.05731667191</v>
      </c>
      <c r="S3120" s="2">
        <v>11404.73022287104</v>
      </c>
    </row>
    <row r="3121" spans="1:19">
      <c r="A3121" s="5">
        <v>45041</v>
      </c>
      <c r="B3121" s="2">
        <v>214535.1345359385</v>
      </c>
      <c r="C3121" t="s">
        <v>23</v>
      </c>
      <c r="E3121" s="3">
        <v>20.45351345359385</v>
      </c>
      <c r="F3121" s="2">
        <v>12.20681095123291</v>
      </c>
      <c r="G3121" s="2">
        <v>357990.8728160284</v>
      </c>
      <c r="H3121" s="2">
        <v>305.3641662597656</v>
      </c>
      <c r="I3121" s="2">
        <v>65497.76516305387</v>
      </c>
      <c r="J3121" s="2">
        <v>64.69245910644531</v>
      </c>
      <c r="K3121" s="2">
        <v>34789.53536723637</v>
      </c>
      <c r="L3121" s="2">
        <v>360.5151062011719</v>
      </c>
      <c r="M3121" s="2">
        <v>42655.45904136998</v>
      </c>
      <c r="N3121">
        <v>14821.31489005842</v>
      </c>
      <c r="O3121">
        <v>72.76828176617765</v>
      </c>
      <c r="P3121">
        <v>176.1151158880945</v>
      </c>
      <c r="Q3121" s="2">
        <v>180920.9889116366</v>
      </c>
      <c r="R3121" s="2">
        <v>22220.82569168454</v>
      </c>
      <c r="S3121" s="2">
        <v>11393.31993261743</v>
      </c>
    </row>
    <row r="3122" spans="1:19">
      <c r="A3122" s="5">
        <v>45042</v>
      </c>
      <c r="B3122" s="2">
        <v>217417.9640205991</v>
      </c>
      <c r="C3122" t="s">
        <v>23</v>
      </c>
      <c r="E3122" s="3">
        <v>20.74179640205991</v>
      </c>
      <c r="F3122" s="2">
        <v>12.41025924682617</v>
      </c>
      <c r="G3122" s="2">
        <v>363957.4297819171</v>
      </c>
      <c r="H3122" s="2">
        <v>307.2161865234375</v>
      </c>
      <c r="I3122" s="2">
        <v>65895.00623358606</v>
      </c>
      <c r="J3122" s="2">
        <v>63.17464447021484</v>
      </c>
      <c r="K3122" s="2">
        <v>33973.30320204436</v>
      </c>
      <c r="L3122" s="2">
        <v>358.9111328125</v>
      </c>
      <c r="M3122" s="2">
        <v>42465.67997245696</v>
      </c>
      <c r="N3122">
        <v>14821.31489005842</v>
      </c>
      <c r="O3122">
        <v>72.76828176617765</v>
      </c>
      <c r="P3122">
        <v>176.1151158880945</v>
      </c>
      <c r="Q3122" s="2">
        <v>183936.36016447</v>
      </c>
      <c r="R3122" s="2">
        <v>22355.59402406809</v>
      </c>
      <c r="S3122" s="2">
        <v>11126.00983206105</v>
      </c>
    </row>
    <row r="3123" spans="1:19">
      <c r="A3123" s="5">
        <v>45043</v>
      </c>
      <c r="B3123" s="2">
        <v>233020.8299894544</v>
      </c>
      <c r="C3123" t="s">
        <v>23</v>
      </c>
      <c r="E3123" s="3">
        <v>22.30208299894544</v>
      </c>
      <c r="F3123" s="2">
        <v>13.41296005249023</v>
      </c>
      <c r="G3123" s="2">
        <v>393363.7782563117</v>
      </c>
      <c r="H3123" s="2">
        <v>315.5696411132812</v>
      </c>
      <c r="I3123" s="2">
        <v>67686.7443203673</v>
      </c>
      <c r="J3123" s="2">
        <v>63.93355178833008</v>
      </c>
      <c r="K3123" s="2">
        <v>34381.41928464037</v>
      </c>
      <c r="L3123" s="2">
        <v>366.032470703125</v>
      </c>
      <c r="M3123" s="2">
        <v>43308.26307504631</v>
      </c>
      <c r="N3123">
        <v>14821.31489005842</v>
      </c>
      <c r="O3123">
        <v>72.76828176617765</v>
      </c>
      <c r="P3123">
        <v>176.1151158880945</v>
      </c>
      <c r="Q3123" s="2">
        <v>198797.7045457323</v>
      </c>
      <c r="R3123" s="2">
        <v>22963.46056138281</v>
      </c>
      <c r="S3123" s="2">
        <v>11259.66488233924</v>
      </c>
    </row>
    <row r="3124" spans="1:19">
      <c r="A3124" s="5">
        <v>45044</v>
      </c>
      <c r="B3124" s="2">
        <v>233020.8299894544</v>
      </c>
      <c r="C3124" t="s">
        <v>23</v>
      </c>
      <c r="D3124" t="s">
        <v>3</v>
      </c>
      <c r="E3124" s="3">
        <v>22.30208299894544</v>
      </c>
      <c r="F3124" s="2">
        <v>13.6842212677002</v>
      </c>
      <c r="G3124" s="2">
        <v>401319.094315691</v>
      </c>
      <c r="H3124" s="2">
        <v>317.7466430664062</v>
      </c>
      <c r="I3124" s="2">
        <v>68153.69093179122</v>
      </c>
      <c r="J3124" s="2">
        <v>63.84098815917969</v>
      </c>
      <c r="K3124" s="2">
        <v>34331.64152546215</v>
      </c>
      <c r="L3124" s="2">
        <v>369.1632385253906</v>
      </c>
      <c r="M3124" s="2">
        <v>43678.68954626377</v>
      </c>
      <c r="N3124">
        <v>14474.16711673239</v>
      </c>
      <c r="O3124">
        <v>73.33541835114056</v>
      </c>
      <c r="P3124">
        <v>182.5009580118383</v>
      </c>
      <c r="Q3124" s="2">
        <v>198067.7054910362</v>
      </c>
      <c r="R3124" s="2">
        <v>23302.08299894544</v>
      </c>
      <c r="S3124" s="2">
        <v>11651.04149947272</v>
      </c>
    </row>
    <row r="3125" spans="1:19">
      <c r="A3125" s="5">
        <v>45047</v>
      </c>
      <c r="B3125" s="2">
        <v>232453.4865689931</v>
      </c>
      <c r="C3125" t="s">
        <v>23</v>
      </c>
      <c r="E3125" s="3">
        <v>22.24534865689931</v>
      </c>
      <c r="F3125" s="2">
        <v>13.64547061920166</v>
      </c>
      <c r="G3125" s="2">
        <v>400182.6485614643</v>
      </c>
      <c r="H3125" s="2">
        <v>317.3821411132812</v>
      </c>
      <c r="I3125" s="2">
        <v>68075.50866299499</v>
      </c>
      <c r="J3125" s="2">
        <v>63.95206069946289</v>
      </c>
      <c r="K3125" s="2">
        <v>34391.37278505383</v>
      </c>
      <c r="L3125" s="2">
        <v>368.9120178222656</v>
      </c>
      <c r="M3125" s="2">
        <v>43648.96559232073</v>
      </c>
      <c r="N3125">
        <v>14474.16711673239</v>
      </c>
      <c r="O3125">
        <v>73.33541835114056</v>
      </c>
      <c r="P3125">
        <v>182.5009580118383</v>
      </c>
      <c r="Q3125" s="2">
        <v>197506.8221287867</v>
      </c>
      <c r="R3125" s="2">
        <v>23275.35209572321</v>
      </c>
      <c r="S3125" s="2">
        <v>11671.31234448321</v>
      </c>
    </row>
    <row r="3126" spans="1:19">
      <c r="A3126" s="5">
        <v>45048</v>
      </c>
      <c r="B3126" s="2">
        <v>226850.1863457143</v>
      </c>
      <c r="C3126" t="s">
        <v>23</v>
      </c>
      <c r="E3126" s="3">
        <v>21.68501863457143</v>
      </c>
      <c r="F3126" s="2">
        <v>13.28217315673828</v>
      </c>
      <c r="G3126" s="2">
        <v>389528.1724498327</v>
      </c>
      <c r="H3126" s="2">
        <v>314.6141357421875</v>
      </c>
      <c r="I3126" s="2">
        <v>67481.79733141806</v>
      </c>
      <c r="J3126" s="2">
        <v>63.17464447021484</v>
      </c>
      <c r="K3126" s="2">
        <v>33973.30320204436</v>
      </c>
      <c r="L3126" s="2">
        <v>364.7764282226562</v>
      </c>
      <c r="M3126" s="2">
        <v>43159.65052689427</v>
      </c>
      <c r="N3126">
        <v>14474.16711673239</v>
      </c>
      <c r="O3126">
        <v>73.33541835114056</v>
      </c>
      <c r="P3126">
        <v>182.5009580118383</v>
      </c>
      <c r="Q3126" s="2">
        <v>192248.3939440069</v>
      </c>
      <c r="R3126" s="2">
        <v>23072.35926383585</v>
      </c>
      <c r="S3126" s="2">
        <v>11529.43313787149</v>
      </c>
    </row>
    <row r="3127" spans="1:19">
      <c r="A3127" s="5">
        <v>45049</v>
      </c>
      <c r="B3127" s="2">
        <v>222881.0021054737</v>
      </c>
      <c r="C3127" t="s">
        <v>23</v>
      </c>
      <c r="E3127" s="3">
        <v>21.28810021054737</v>
      </c>
      <c r="F3127" s="2">
        <v>13.02059650421143</v>
      </c>
      <c r="G3127" s="2">
        <v>381856.8769312497</v>
      </c>
      <c r="H3127" s="2">
        <v>312.5552673339844</v>
      </c>
      <c r="I3127" s="2">
        <v>67040.18926340589</v>
      </c>
      <c r="J3127" s="2">
        <v>62.99879837036133</v>
      </c>
      <c r="K3127" s="2">
        <v>33878.73879384992</v>
      </c>
      <c r="L3127" s="2">
        <v>362.235107421875</v>
      </c>
      <c r="M3127" s="2">
        <v>42858.96630183931</v>
      </c>
      <c r="N3127">
        <v>14474.16711673239</v>
      </c>
      <c r="O3127">
        <v>73.33541835114056</v>
      </c>
      <c r="P3127">
        <v>182.5009580118383</v>
      </c>
      <c r="Q3127" s="2">
        <v>188462.2897614978</v>
      </c>
      <c r="R3127" s="2">
        <v>22921.37128779032</v>
      </c>
      <c r="S3127" s="2">
        <v>11497.34105618558</v>
      </c>
    </row>
    <row r="3128" spans="1:19">
      <c r="A3128" s="5">
        <v>45050</v>
      </c>
      <c r="B3128" s="2">
        <v>220784.5615504168</v>
      </c>
      <c r="C3128" t="s">
        <v>23</v>
      </c>
      <c r="E3128" s="3">
        <v>21.07845615504168</v>
      </c>
      <c r="F3128" s="2">
        <v>12.87527847290039</v>
      </c>
      <c r="G3128" s="2">
        <v>377595.1144551387</v>
      </c>
      <c r="H3128" s="2">
        <v>311.4519653320312</v>
      </c>
      <c r="I3128" s="2">
        <v>66803.54127581464</v>
      </c>
      <c r="J3128" s="2">
        <v>63.48004531860352</v>
      </c>
      <c r="K3128" s="2">
        <v>34137.5380102887</v>
      </c>
      <c r="L3128" s="2">
        <v>359.5875549316406</v>
      </c>
      <c r="M3128" s="2">
        <v>42545.71294611433</v>
      </c>
      <c r="N3128">
        <v>14474.16711673239</v>
      </c>
      <c r="O3128">
        <v>73.33541835114056</v>
      </c>
      <c r="P3128">
        <v>182.5009580118383</v>
      </c>
      <c r="Q3128" s="2">
        <v>186358.9322912273</v>
      </c>
      <c r="R3128" s="2">
        <v>22840.46017390944</v>
      </c>
      <c r="S3128" s="2">
        <v>11585.16908528005</v>
      </c>
    </row>
    <row r="3129" spans="1:19">
      <c r="A3129" s="5">
        <v>45051</v>
      </c>
      <c r="B3129" s="2">
        <v>220784.5615504168</v>
      </c>
      <c r="C3129" t="s">
        <v>23</v>
      </c>
      <c r="D3129" t="s">
        <v>3</v>
      </c>
      <c r="E3129" s="3">
        <v>21.07845615504168</v>
      </c>
      <c r="F3129" s="2">
        <v>13.66484546661377</v>
      </c>
      <c r="G3129" s="2">
        <v>400750.8574543069</v>
      </c>
      <c r="H3129" s="2">
        <v>318.0717468261719</v>
      </c>
      <c r="I3129" s="2">
        <v>68223.4226556263</v>
      </c>
      <c r="J3129" s="2">
        <v>63.88726425170898</v>
      </c>
      <c r="K3129" s="2">
        <v>34356.52732791799</v>
      </c>
      <c r="L3129" s="2">
        <v>366.1871032714844</v>
      </c>
      <c r="M3129" s="2">
        <v>43326.55890529768</v>
      </c>
      <c r="N3129">
        <v>13733.55284378194</v>
      </c>
      <c r="O3129">
        <v>69.41344641687931</v>
      </c>
      <c r="P3129">
        <v>172.7923116887188</v>
      </c>
      <c r="Q3129" s="2">
        <v>187666.8773178543</v>
      </c>
      <c r="R3129" s="2">
        <v>22078.45615504168</v>
      </c>
      <c r="S3129" s="2">
        <v>11039.22807752084</v>
      </c>
    </row>
    <row r="3130" spans="1:19">
      <c r="A3130" s="5">
        <v>45054</v>
      </c>
      <c r="B3130" s="2">
        <v>222335.7494973875</v>
      </c>
      <c r="C3130" t="s">
        <v>23</v>
      </c>
      <c r="E3130" s="3">
        <v>21.23357494973875</v>
      </c>
      <c r="F3130" s="2">
        <v>13.7762565612793</v>
      </c>
      <c r="G3130" s="2">
        <v>404018.2263994017</v>
      </c>
      <c r="H3130" s="2">
        <v>318.8597717285156</v>
      </c>
      <c r="I3130" s="2">
        <v>68392.44664632088</v>
      </c>
      <c r="J3130" s="2">
        <v>63.69291687011719</v>
      </c>
      <c r="K3130" s="2">
        <v>34252.01352215443</v>
      </c>
      <c r="L3130" s="2">
        <v>366.3899536132812</v>
      </c>
      <c r="M3130" s="2">
        <v>43350.55977044095</v>
      </c>
      <c r="N3130">
        <v>13733.55284378194</v>
      </c>
      <c r="O3130">
        <v>69.41344641687931</v>
      </c>
      <c r="P3130">
        <v>172.7923116887188</v>
      </c>
      <c r="Q3130" s="2">
        <v>189196.9474738269</v>
      </c>
      <c r="R3130" s="2">
        <v>22133.15567937569</v>
      </c>
      <c r="S3130" s="2">
        <v>11005.64634418495</v>
      </c>
    </row>
    <row r="3131" spans="1:19">
      <c r="A3131" s="5">
        <v>45055</v>
      </c>
      <c r="B3131" s="2">
        <v>218522.310840215</v>
      </c>
      <c r="C3131" t="s">
        <v>23</v>
      </c>
      <c r="E3131" s="3">
        <v>20.8522310840215</v>
      </c>
      <c r="F3131" s="2">
        <v>13.50983810424805</v>
      </c>
      <c r="G3131" s="2">
        <v>396204.9345946913</v>
      </c>
      <c r="H3131" s="2">
        <v>316.8403625488281</v>
      </c>
      <c r="I3131" s="2">
        <v>67959.30221474153</v>
      </c>
      <c r="J3131" s="2">
        <v>63.60962295532227</v>
      </c>
      <c r="K3131" s="2">
        <v>34207.22071887167</v>
      </c>
      <c r="L3131" s="2">
        <v>364.8054504394531</v>
      </c>
      <c r="M3131" s="2">
        <v>43163.08438017414</v>
      </c>
      <c r="N3131">
        <v>13733.55284378194</v>
      </c>
      <c r="O3131">
        <v>69.41344641687931</v>
      </c>
      <c r="P3131">
        <v>172.7923116887188</v>
      </c>
      <c r="Q3131" s="2">
        <v>185538.0755156294</v>
      </c>
      <c r="R3131" s="2">
        <v>21992.9815284877</v>
      </c>
      <c r="S3131" s="2">
        <v>10991.25379609793</v>
      </c>
    </row>
    <row r="3132" spans="1:19">
      <c r="A3132" s="5">
        <v>45056</v>
      </c>
      <c r="B3132" s="2">
        <v>224849.645349361</v>
      </c>
      <c r="C3132" t="s">
        <v>23</v>
      </c>
      <c r="E3132" s="3">
        <v>21.4849645349361</v>
      </c>
      <c r="F3132" s="2">
        <v>13.94579696655273</v>
      </c>
      <c r="G3132" s="2">
        <v>408990.3618657325</v>
      </c>
      <c r="H3132" s="2">
        <v>320.2881469726562</v>
      </c>
      <c r="I3132" s="2">
        <v>68698.81981201138</v>
      </c>
      <c r="J3132" s="2">
        <v>64.19268035888672</v>
      </c>
      <c r="K3132" s="2">
        <v>34520.77034185104</v>
      </c>
      <c r="L3132" s="2">
        <v>366.399658203125</v>
      </c>
      <c r="M3132" s="2">
        <v>43351.70799898248</v>
      </c>
      <c r="N3132">
        <v>13733.55284378194</v>
      </c>
      <c r="O3132">
        <v>69.41344641687931</v>
      </c>
      <c r="P3132">
        <v>172.7923116887188</v>
      </c>
      <c r="Q3132" s="2">
        <v>191525.3395888059</v>
      </c>
      <c r="R3132" s="2">
        <v>22232.30412784804</v>
      </c>
      <c r="S3132" s="2">
        <v>11092.00163270705</v>
      </c>
    </row>
    <row r="3133" spans="1:19">
      <c r="A3133" s="5">
        <v>45057</v>
      </c>
      <c r="B3133" s="2">
        <v>226405.1784990856</v>
      </c>
      <c r="C3133" t="s">
        <v>23</v>
      </c>
      <c r="E3133" s="3">
        <v>21.64051784990856</v>
      </c>
      <c r="F3133" s="2">
        <v>14.06205177307129</v>
      </c>
      <c r="G3133" s="2">
        <v>412399.7830340379</v>
      </c>
      <c r="H3133" s="2">
        <v>321.3323669433594</v>
      </c>
      <c r="I3133" s="2">
        <v>68922.79525502882</v>
      </c>
      <c r="J3133" s="2">
        <v>63.53558349609375</v>
      </c>
      <c r="K3133" s="2">
        <v>34167.40466579564</v>
      </c>
      <c r="L3133" s="2">
        <v>365.8875732421875</v>
      </c>
      <c r="M3133" s="2">
        <v>43291.11908411803</v>
      </c>
      <c r="N3133">
        <v>13733.55284378194</v>
      </c>
      <c r="O3133">
        <v>69.41344641687931</v>
      </c>
      <c r="P3133">
        <v>172.7923116887188</v>
      </c>
      <c r="Q3133" s="2">
        <v>193121.9311174721</v>
      </c>
      <c r="R3133" s="2">
        <v>22304.78703483188</v>
      </c>
      <c r="S3133" s="2">
        <v>10978.46034678165</v>
      </c>
    </row>
    <row r="3134" spans="1:19">
      <c r="A3134" s="5">
        <v>45058</v>
      </c>
      <c r="B3134" s="2">
        <v>226405.1784990856</v>
      </c>
      <c r="C3134" t="s">
        <v>23</v>
      </c>
      <c r="D3134" t="s">
        <v>3</v>
      </c>
      <c r="E3134" s="3">
        <v>21.64051784990856</v>
      </c>
      <c r="F3134" s="2">
        <v>13.91673278808594</v>
      </c>
      <c r="G3134" s="2">
        <v>408137.9925893853</v>
      </c>
      <c r="H3134" s="2">
        <v>320.1798095703125</v>
      </c>
      <c r="I3134" s="2">
        <v>68675.58244980218</v>
      </c>
      <c r="J3134" s="2">
        <v>63.88726425170898</v>
      </c>
      <c r="K3134" s="2">
        <v>34356.52732791799</v>
      </c>
      <c r="L3134" s="2">
        <v>365.394775390625</v>
      </c>
      <c r="M3134" s="2">
        <v>43232.81218321034</v>
      </c>
      <c r="N3134">
        <v>13828.27454220963</v>
      </c>
      <c r="O3134">
        <v>70.7118849258252</v>
      </c>
      <c r="P3134">
        <v>177.1911672466311</v>
      </c>
      <c r="Q3134" s="2">
        <v>192444.4017242228</v>
      </c>
      <c r="R3134" s="2">
        <v>22640.51784990856</v>
      </c>
      <c r="S3134" s="2">
        <v>11320.25892495428</v>
      </c>
    </row>
    <row r="3135" spans="1:19">
      <c r="A3135" s="5">
        <v>45061</v>
      </c>
      <c r="B3135" s="2">
        <v>229332.3741029161</v>
      </c>
      <c r="C3135" t="s">
        <v>23</v>
      </c>
      <c r="E3135" s="3">
        <v>21.93323741029161</v>
      </c>
      <c r="F3135" s="2">
        <v>14.12986660003662</v>
      </c>
      <c r="G3135" s="2">
        <v>414388.5980646119</v>
      </c>
      <c r="H3135" s="2">
        <v>321.9135131835938</v>
      </c>
      <c r="I3135" s="2">
        <v>69047.4457025076</v>
      </c>
      <c r="J3135" s="2">
        <v>63.08208465576172</v>
      </c>
      <c r="K3135" s="2">
        <v>33923.52749428833</v>
      </c>
      <c r="L3135" s="2">
        <v>366.6605834960938</v>
      </c>
      <c r="M3135" s="2">
        <v>43382.58018146705</v>
      </c>
      <c r="N3135">
        <v>13828.27454220963</v>
      </c>
      <c r="O3135">
        <v>70.7118849258252</v>
      </c>
      <c r="P3135">
        <v>177.1911672466311</v>
      </c>
      <c r="Q3135" s="2">
        <v>195391.6745901045</v>
      </c>
      <c r="R3135" s="2">
        <v>22763.11130030639</v>
      </c>
      <c r="S3135" s="2">
        <v>11177.58821250521</v>
      </c>
    </row>
    <row r="3136" spans="1:19">
      <c r="A3136" s="5">
        <v>45062</v>
      </c>
      <c r="B3136" s="2">
        <v>229847.3560962491</v>
      </c>
      <c r="C3136" t="s">
        <v>23</v>
      </c>
      <c r="E3136" s="3">
        <v>21.98473560962491</v>
      </c>
      <c r="F3136" s="2">
        <v>14.18315124511719</v>
      </c>
      <c r="G3136" s="2">
        <v>415951.2843940957</v>
      </c>
      <c r="H3136" s="2">
        <v>322.2779846191406</v>
      </c>
      <c r="I3136" s="2">
        <v>69125.62142556798</v>
      </c>
      <c r="J3136" s="2">
        <v>61.6845817565918</v>
      </c>
      <c r="K3136" s="2">
        <v>33171.99513320602</v>
      </c>
      <c r="L3136" s="2">
        <v>364.2352905273438</v>
      </c>
      <c r="M3136" s="2">
        <v>43095.62414796838</v>
      </c>
      <c r="N3136">
        <v>13828.27454220963</v>
      </c>
      <c r="O3136">
        <v>70.7118849258252</v>
      </c>
      <c r="P3136">
        <v>177.1911672466311</v>
      </c>
      <c r="Q3136" s="2">
        <v>196128.5092911628</v>
      </c>
      <c r="R3136" s="2">
        <v>22788.88376251554</v>
      </c>
      <c r="S3136" s="2">
        <v>10929.96304257075</v>
      </c>
    </row>
    <row r="3137" spans="1:19">
      <c r="A3137" s="5">
        <v>45063</v>
      </c>
      <c r="B3137" s="2">
        <v>237117.1507533826</v>
      </c>
      <c r="C3137" t="s">
        <v>23</v>
      </c>
      <c r="E3137" s="3">
        <v>22.71171507533826</v>
      </c>
      <c r="F3137" s="2">
        <v>14.69176959991455</v>
      </c>
      <c r="G3137" s="2">
        <v>430867.6068874632</v>
      </c>
      <c r="H3137" s="2">
        <v>326.1788635253906</v>
      </c>
      <c r="I3137" s="2">
        <v>69962.32356275892</v>
      </c>
      <c r="J3137" s="2">
        <v>61.46245956420898</v>
      </c>
      <c r="K3137" s="2">
        <v>33052.54492255574</v>
      </c>
      <c r="L3137" s="2">
        <v>368.5834655761719</v>
      </c>
      <c r="M3137" s="2">
        <v>43610.09191786122</v>
      </c>
      <c r="N3137">
        <v>13828.27454220963</v>
      </c>
      <c r="O3137">
        <v>70.7118849258252</v>
      </c>
      <c r="P3137">
        <v>177.1911672466311</v>
      </c>
      <c r="Q3137" s="2">
        <v>203161.8235385077</v>
      </c>
      <c r="R3137" s="2">
        <v>23064.72226284386</v>
      </c>
      <c r="S3137" s="2">
        <v>10890.60495203105</v>
      </c>
    </row>
    <row r="3138" spans="1:19">
      <c r="A3138" s="5">
        <v>45064</v>
      </c>
      <c r="B3138" s="2">
        <v>248431.080063258</v>
      </c>
      <c r="C3138" t="s">
        <v>23</v>
      </c>
      <c r="E3138" s="3">
        <v>23.8431080063258</v>
      </c>
      <c r="F3138" s="2">
        <v>15.48133563995361</v>
      </c>
      <c r="G3138" s="2">
        <v>454023.3219180896</v>
      </c>
      <c r="H3138" s="2">
        <v>332.2371215820312</v>
      </c>
      <c r="I3138" s="2">
        <v>71261.76340323279</v>
      </c>
      <c r="J3138" s="2">
        <v>61.27736282348633</v>
      </c>
      <c r="K3138" s="2">
        <v>32953.00581557674</v>
      </c>
      <c r="L3138" s="2">
        <v>372.1876525878906</v>
      </c>
      <c r="M3138" s="2">
        <v>44036.53244368489</v>
      </c>
      <c r="N3138">
        <v>13828.27454220963</v>
      </c>
      <c r="O3138">
        <v>70.7118849258252</v>
      </c>
      <c r="P3138">
        <v>177.1911672466311</v>
      </c>
      <c r="Q3138" s="2">
        <v>214080.1595093732</v>
      </c>
      <c r="R3138" s="2">
        <v>23493.11310939599</v>
      </c>
      <c r="S3138" s="2">
        <v>10857.80744448886</v>
      </c>
    </row>
    <row r="3139" spans="1:19">
      <c r="A3139" s="5">
        <v>45065</v>
      </c>
      <c r="B3139" s="2">
        <v>248431.080063258</v>
      </c>
      <c r="C3139" t="s">
        <v>23</v>
      </c>
      <c r="D3139" t="s">
        <v>3</v>
      </c>
      <c r="E3139" s="3">
        <v>23.8431080063258</v>
      </c>
      <c r="F3139" s="2">
        <v>15.37476921081543</v>
      </c>
      <c r="G3139" s="2">
        <v>450898.0331647472</v>
      </c>
      <c r="H3139" s="2">
        <v>331.4884948730469</v>
      </c>
      <c r="I3139" s="2">
        <v>71101.18995749936</v>
      </c>
      <c r="J3139" s="2">
        <v>61.1848030090332</v>
      </c>
      <c r="K3139" s="2">
        <v>32903.23010782069</v>
      </c>
      <c r="L3139" s="2">
        <v>371.5982360839844</v>
      </c>
      <c r="M3139" s="2">
        <v>43966.79380830396</v>
      </c>
      <c r="N3139">
        <v>13734.60734000635</v>
      </c>
      <c r="O3139">
        <v>74.94410331145939</v>
      </c>
      <c r="P3139">
        <v>203.0169812155644</v>
      </c>
      <c r="Q3139" s="2">
        <v>211166.4180537693</v>
      </c>
      <c r="R3139" s="2">
        <v>24843.1080063258</v>
      </c>
      <c r="S3139" s="2">
        <v>12421.5540031629</v>
      </c>
    </row>
    <row r="3140" spans="1:19">
      <c r="A3140" s="5">
        <v>45068</v>
      </c>
      <c r="B3140" s="2">
        <v>250713.7526276949</v>
      </c>
      <c r="C3140" t="s">
        <v>23</v>
      </c>
      <c r="E3140" s="3">
        <v>24.07137526276949</v>
      </c>
      <c r="F3140" s="2">
        <v>15.53462028503418</v>
      </c>
      <c r="G3140" s="2">
        <v>455586.0082475733</v>
      </c>
      <c r="H3140" s="2">
        <v>332.6016235351562</v>
      </c>
      <c r="I3140" s="2">
        <v>71339.94567202902</v>
      </c>
      <c r="J3140" s="2">
        <v>61.20331573486328</v>
      </c>
      <c r="K3140" s="2">
        <v>32913.18565965634</v>
      </c>
      <c r="L3140" s="2">
        <v>371.8011474609375</v>
      </c>
      <c r="M3140" s="2">
        <v>43990.80189501039</v>
      </c>
      <c r="N3140">
        <v>13734.60734000635</v>
      </c>
      <c r="O3140">
        <v>74.94410331145939</v>
      </c>
      <c r="P3140">
        <v>203.0169812155644</v>
      </c>
      <c r="Q3140" s="2">
        <v>213361.909791042</v>
      </c>
      <c r="R3140" s="2">
        <v>24926.53043577787</v>
      </c>
      <c r="S3140" s="2">
        <v>12425.31240087499</v>
      </c>
    </row>
    <row r="3141" spans="1:19">
      <c r="A3141" s="5">
        <v>45069</v>
      </c>
      <c r="B3141" s="2">
        <v>242104.8350194305</v>
      </c>
      <c r="C3141" t="s">
        <v>23</v>
      </c>
      <c r="E3141" s="3">
        <v>23.21048350194305</v>
      </c>
      <c r="F3141" s="2">
        <v>14.93396759033203</v>
      </c>
      <c r="G3141" s="2">
        <v>437970.5816390369</v>
      </c>
      <c r="H3141" s="2">
        <v>328.3854675292969</v>
      </c>
      <c r="I3141" s="2">
        <v>70435.61953794141</v>
      </c>
      <c r="J3141" s="2">
        <v>60.99046325683594</v>
      </c>
      <c r="K3141" s="2">
        <v>32798.72040490151</v>
      </c>
      <c r="L3141" s="2">
        <v>367.646240234375</v>
      </c>
      <c r="M3141" s="2">
        <v>43499.20120484559</v>
      </c>
      <c r="N3141">
        <v>13734.60734000635</v>
      </c>
      <c r="O3141">
        <v>74.94410331145939</v>
      </c>
      <c r="P3141">
        <v>203.0169812155644</v>
      </c>
      <c r="Q3141" s="2">
        <v>205112.1808815913</v>
      </c>
      <c r="R3141" s="2">
        <v>24610.55440449752</v>
      </c>
      <c r="S3141" s="2">
        <v>12382.09973334163</v>
      </c>
    </row>
    <row r="3142" spans="1:19">
      <c r="A3142" s="5">
        <v>45070</v>
      </c>
      <c r="B3142" s="2">
        <v>238571.3015894397</v>
      </c>
      <c r="C3142" t="s">
        <v>23</v>
      </c>
      <c r="E3142" s="3">
        <v>22.85713015894397</v>
      </c>
      <c r="F3142" s="2">
        <v>14.69176959991455</v>
      </c>
      <c r="G3142" s="2">
        <v>430867.6068874632</v>
      </c>
      <c r="H3142" s="2">
        <v>326.7009582519531</v>
      </c>
      <c r="I3142" s="2">
        <v>70074.30801139973</v>
      </c>
      <c r="J3142" s="2">
        <v>60.59249114990234</v>
      </c>
      <c r="K3142" s="2">
        <v>32584.70373463459</v>
      </c>
      <c r="L3142" s="2">
        <v>364.892333984375</v>
      </c>
      <c r="M3142" s="2">
        <v>43173.36427532427</v>
      </c>
      <c r="N3142">
        <v>13734.60734000635</v>
      </c>
      <c r="O3142">
        <v>74.94410331145939</v>
      </c>
      <c r="P3142">
        <v>203.0169812155644</v>
      </c>
      <c r="Q3142" s="2">
        <v>201785.6865846686</v>
      </c>
      <c r="R3142" s="2">
        <v>24484.31036718715</v>
      </c>
      <c r="S3142" s="2">
        <v>12301.30463758397</v>
      </c>
    </row>
    <row r="3143" spans="1:19">
      <c r="A3143" s="5">
        <v>45071</v>
      </c>
      <c r="B3143" s="2">
        <v>253571.8018432596</v>
      </c>
      <c r="C3143" t="s">
        <v>23</v>
      </c>
      <c r="E3143" s="3">
        <v>24.35718018432596</v>
      </c>
      <c r="F3143" s="2">
        <v>15.75259876251221</v>
      </c>
      <c r="G3143" s="2">
        <v>461978.6939145523</v>
      </c>
      <c r="H3143" s="2">
        <v>334.6505432128906</v>
      </c>
      <c r="I3143" s="2">
        <v>71779.41983015943</v>
      </c>
      <c r="J3143" s="2">
        <v>59.77804565429688</v>
      </c>
      <c r="K3143" s="2">
        <v>32146.72099653166</v>
      </c>
      <c r="L3143" s="2">
        <v>368.0713806152344</v>
      </c>
      <c r="M3143" s="2">
        <v>43549.50300299677</v>
      </c>
      <c r="N3143">
        <v>13734.60734000635</v>
      </c>
      <c r="O3143">
        <v>74.94410331145939</v>
      </c>
      <c r="P3143">
        <v>203.0169812155644</v>
      </c>
      <c r="Q3143" s="2">
        <v>216355.7585877752</v>
      </c>
      <c r="R3143" s="2">
        <v>25080.08488378288</v>
      </c>
      <c r="S3143" s="2">
        <v>12135.95837170154</v>
      </c>
    </row>
    <row r="3144" spans="1:19">
      <c r="A3144" s="5">
        <v>45072</v>
      </c>
      <c r="B3144" s="2">
        <v>253571.8018432596</v>
      </c>
      <c r="C3144" t="s">
        <v>23</v>
      </c>
      <c r="D3144" t="s">
        <v>3</v>
      </c>
      <c r="E3144" s="3">
        <v>24.35718018432596</v>
      </c>
      <c r="F3144" s="2">
        <v>16.94421577453613</v>
      </c>
      <c r="G3144" s="2">
        <v>496925.414716662</v>
      </c>
      <c r="H3144" s="2">
        <v>343.2010498046875</v>
      </c>
      <c r="I3144" s="2">
        <v>73613.42373321806</v>
      </c>
      <c r="J3144" s="2">
        <v>59.77804565429688</v>
      </c>
      <c r="K3144" s="2">
        <v>32146.72099653166</v>
      </c>
      <c r="L3144" s="2">
        <v>372.8544311523438</v>
      </c>
      <c r="M3144" s="2">
        <v>44115.42441036388</v>
      </c>
      <c r="N3144">
        <v>12720.33090434787</v>
      </c>
      <c r="O3144">
        <v>73.88433164396348</v>
      </c>
      <c r="P3144">
        <v>212.0944228502331</v>
      </c>
      <c r="Q3144" s="2">
        <v>215536.0315667706</v>
      </c>
      <c r="R3144" s="2">
        <v>25357.18018432596</v>
      </c>
      <c r="S3144" s="2">
        <v>12678.59009216298</v>
      </c>
    </row>
    <row r="3145" spans="1:19">
      <c r="A3145" s="5">
        <v>45076</v>
      </c>
      <c r="B3145" s="2">
        <v>256656.9472346515</v>
      </c>
      <c r="C3145" t="s">
        <v>23</v>
      </c>
      <c r="E3145" s="3">
        <v>24.66569472346514</v>
      </c>
      <c r="F3145" s="2">
        <v>17.18157005310059</v>
      </c>
      <c r="G3145" s="2">
        <v>503886.3372450253</v>
      </c>
      <c r="H3145" s="2">
        <v>344.7574462890625</v>
      </c>
      <c r="I3145" s="2">
        <v>73947.25626073041</v>
      </c>
      <c r="J3145" s="2">
        <v>59.54667282104492</v>
      </c>
      <c r="K3145" s="2">
        <v>32022.29608709682</v>
      </c>
      <c r="L3145" s="2">
        <v>372.9703674316406</v>
      </c>
      <c r="M3145" s="2">
        <v>44129.14176957544</v>
      </c>
      <c r="N3145">
        <v>12720.33090434787</v>
      </c>
      <c r="O3145">
        <v>73.88433164396348</v>
      </c>
      <c r="P3145">
        <v>212.0944228502331</v>
      </c>
      <c r="Q3145" s="2">
        <v>218555.2565316733</v>
      </c>
      <c r="R3145" s="2">
        <v>25472.17349834702</v>
      </c>
      <c r="S3145" s="2">
        <v>12629.51720463118</v>
      </c>
    </row>
    <row r="3146" spans="1:19">
      <c r="A3146" s="5">
        <v>45077</v>
      </c>
      <c r="B3146" s="2">
        <v>252191.5298356935</v>
      </c>
      <c r="C3146" t="s">
        <v>23</v>
      </c>
      <c r="E3146" s="3">
        <v>24.21915298356935</v>
      </c>
      <c r="F3146" s="2">
        <v>16.83280563354492</v>
      </c>
      <c r="G3146" s="2">
        <v>493658.073740109</v>
      </c>
      <c r="H3146" s="2">
        <v>342.7971801757812</v>
      </c>
      <c r="I3146" s="2">
        <v>73526.79746519652</v>
      </c>
      <c r="J3146" s="2">
        <v>60.09272384643555</v>
      </c>
      <c r="K3146" s="2">
        <v>32315.94486351581</v>
      </c>
      <c r="L3146" s="2">
        <v>370.9411926269531</v>
      </c>
      <c r="M3146" s="2">
        <v>43889.05368094809</v>
      </c>
      <c r="N3146">
        <v>12720.33090434787</v>
      </c>
      <c r="O3146">
        <v>73.88433164396348</v>
      </c>
      <c r="P3146">
        <v>212.0944228502331</v>
      </c>
      <c r="Q3146" s="2">
        <v>214118.8577072624</v>
      </c>
      <c r="R3146" s="2">
        <v>25327.34054672292</v>
      </c>
      <c r="S3146" s="2">
        <v>12745.33158170819</v>
      </c>
    </row>
    <row r="3147" spans="1:19">
      <c r="A3147" s="5">
        <v>45078</v>
      </c>
      <c r="B3147" s="2">
        <v>260153.6213720933</v>
      </c>
      <c r="C3147" t="s">
        <v>23</v>
      </c>
      <c r="E3147" s="3">
        <v>25.01536213720933</v>
      </c>
      <c r="F3147" s="2">
        <v>17.44314575195312</v>
      </c>
      <c r="G3147" s="2">
        <v>511557.6047950666</v>
      </c>
      <c r="H3147" s="2">
        <v>346.7572326660156</v>
      </c>
      <c r="I3147" s="2">
        <v>74376.19178416877</v>
      </c>
      <c r="J3147" s="2">
        <v>59.64847564697266</v>
      </c>
      <c r="K3147" s="2">
        <v>32077.04239079305</v>
      </c>
      <c r="L3147" s="2">
        <v>374.4970092773438</v>
      </c>
      <c r="M3147" s="2">
        <v>44309.77111797199</v>
      </c>
      <c r="N3147">
        <v>12720.33090434787</v>
      </c>
      <c r="O3147">
        <v>73.88433164396348</v>
      </c>
      <c r="P3147">
        <v>212.0944228502331</v>
      </c>
      <c r="Q3147" s="2">
        <v>221882.5859776136</v>
      </c>
      <c r="R3147" s="2">
        <v>25619.9263782389</v>
      </c>
      <c r="S3147" s="2">
        <v>12651.10901624085</v>
      </c>
    </row>
    <row r="3148" spans="1:19">
      <c r="A3148" s="5">
        <v>45079</v>
      </c>
      <c r="B3148" s="2">
        <v>260153.6213720933</v>
      </c>
      <c r="C3148" t="s">
        <v>23</v>
      </c>
      <c r="D3148" t="s">
        <v>3</v>
      </c>
      <c r="E3148" s="3">
        <v>25.01536213720933</v>
      </c>
      <c r="F3148" s="2">
        <v>17.83550643920898</v>
      </c>
      <c r="G3148" s="2">
        <v>523064.4222145037</v>
      </c>
      <c r="H3148" s="2">
        <v>349.3577270507812</v>
      </c>
      <c r="I3148" s="2">
        <v>74933.97357175522</v>
      </c>
      <c r="J3148" s="2">
        <v>60.26856231689453</v>
      </c>
      <c r="K3148" s="2">
        <v>32410.5051688659</v>
      </c>
      <c r="L3148" s="2">
        <v>379.9950866699219</v>
      </c>
      <c r="M3148" s="2">
        <v>44960.29313769156</v>
      </c>
      <c r="N3148">
        <v>12398.33468816749</v>
      </c>
      <c r="O3148">
        <v>74.46625656981058</v>
      </c>
      <c r="P3148">
        <v>215.8286272071624</v>
      </c>
      <c r="Q3148" s="2">
        <v>221130.5781662793</v>
      </c>
      <c r="R3148" s="2">
        <v>26015.36213720933</v>
      </c>
      <c r="S3148" s="2">
        <v>13007.68106860467</v>
      </c>
    </row>
    <row r="3149" spans="1:19">
      <c r="A3149" s="5">
        <v>45082</v>
      </c>
      <c r="B3149" s="2">
        <v>260714.3128868233</v>
      </c>
      <c r="C3149" t="s">
        <v>23</v>
      </c>
      <c r="E3149" s="3">
        <v>25.07143128868233</v>
      </c>
      <c r="F3149" s="2">
        <v>17.8742561340332</v>
      </c>
      <c r="G3149" s="2">
        <v>524200.8400001888</v>
      </c>
      <c r="H3149" s="2">
        <v>349.6039733886719</v>
      </c>
      <c r="I3149" s="2">
        <v>74986.79111419634</v>
      </c>
      <c r="J3149" s="2">
        <v>60.55546951293945</v>
      </c>
      <c r="K3149" s="2">
        <v>32564.79468238548</v>
      </c>
      <c r="L3149" s="2">
        <v>379.2607727050781</v>
      </c>
      <c r="M3149" s="2">
        <v>44873.41051138235</v>
      </c>
      <c r="N3149">
        <v>12398.33468816749</v>
      </c>
      <c r="O3149">
        <v>74.46625656981058</v>
      </c>
      <c r="P3149">
        <v>215.8286272071624</v>
      </c>
      <c r="Q3149" s="2">
        <v>221611.0098517743</v>
      </c>
      <c r="R3149" s="2">
        <v>26033.69918018607</v>
      </c>
      <c r="S3149" s="2">
        <v>13069.6038548629</v>
      </c>
    </row>
    <row r="3150" spans="1:19">
      <c r="A3150" s="5">
        <v>45083</v>
      </c>
      <c r="B3150" s="2">
        <v>260459.739560503</v>
      </c>
      <c r="C3150" t="s">
        <v>23</v>
      </c>
      <c r="E3150" s="3">
        <v>25.0459739560503</v>
      </c>
      <c r="F3150" s="2">
        <v>17.85488319396973</v>
      </c>
      <c r="G3150" s="2">
        <v>523632.6870444296</v>
      </c>
      <c r="H3150" s="2">
        <v>349.5449523925781</v>
      </c>
      <c r="I3150" s="2">
        <v>74974.1316610942</v>
      </c>
      <c r="J3150" s="2">
        <v>60.50920104980469</v>
      </c>
      <c r="K3150" s="2">
        <v>32539.912982774</v>
      </c>
      <c r="L3150" s="2">
        <v>380.04345703125</v>
      </c>
      <c r="M3150" s="2">
        <v>44966.01622649133</v>
      </c>
      <c r="N3150">
        <v>12398.33468816749</v>
      </c>
      <c r="O3150">
        <v>74.46625656981058</v>
      </c>
      <c r="P3150">
        <v>215.8286272071624</v>
      </c>
      <c r="Q3150" s="2">
        <v>221370.8176569736</v>
      </c>
      <c r="R3150" s="2">
        <v>26029.30410754795</v>
      </c>
      <c r="S3150" s="2">
        <v>13059.61779598154</v>
      </c>
    </row>
    <row r="3151" spans="1:19">
      <c r="A3151" s="5">
        <v>45084</v>
      </c>
      <c r="B3151" s="2">
        <v>248949.1069699664</v>
      </c>
      <c r="C3151" t="s">
        <v>23</v>
      </c>
      <c r="E3151" s="3">
        <v>23.89491069699664</v>
      </c>
      <c r="F3151" s="2">
        <v>16.94421577453613</v>
      </c>
      <c r="G3151" s="2">
        <v>496925.414716662</v>
      </c>
      <c r="H3151" s="2">
        <v>343.6148376464844</v>
      </c>
      <c r="I3151" s="2">
        <v>73702.17736538552</v>
      </c>
      <c r="J3151" s="2">
        <v>61.5364990234375</v>
      </c>
      <c r="K3151" s="2">
        <v>33092.36097563177</v>
      </c>
      <c r="L3151" s="2">
        <v>378.7969055175781</v>
      </c>
      <c r="M3151" s="2">
        <v>44818.5266314098</v>
      </c>
      <c r="N3151">
        <v>12398.33468816749</v>
      </c>
      <c r="O3151">
        <v>74.46625656981058</v>
      </c>
      <c r="P3151">
        <v>215.8286272071624</v>
      </c>
      <c r="Q3151" s="2">
        <v>210080.0582012261</v>
      </c>
      <c r="R3151" s="2">
        <v>25587.71066137691</v>
      </c>
      <c r="S3151" s="2">
        <v>13281.33810736341</v>
      </c>
    </row>
    <row r="3152" spans="1:19">
      <c r="A3152" s="5">
        <v>45085</v>
      </c>
      <c r="B3152" s="2">
        <v>256531.5087807692</v>
      </c>
      <c r="C3152" t="s">
        <v>23</v>
      </c>
      <c r="E3152" s="3">
        <v>24.65315087807691</v>
      </c>
      <c r="F3152" s="2">
        <v>17.52549171447754</v>
      </c>
      <c r="G3152" s="2">
        <v>513972.5764952726</v>
      </c>
      <c r="H3152" s="2">
        <v>347.880126953125</v>
      </c>
      <c r="I3152" s="2">
        <v>74617.04213416517</v>
      </c>
      <c r="J3152" s="2">
        <v>61.80489730834961</v>
      </c>
      <c r="K3152" s="2">
        <v>33236.69698873789</v>
      </c>
      <c r="L3152" s="2">
        <v>381.0676574707031</v>
      </c>
      <c r="M3152" s="2">
        <v>45087.1976670018</v>
      </c>
      <c r="N3152">
        <v>12398.33468816749</v>
      </c>
      <c r="O3152">
        <v>74.46625656981058</v>
      </c>
      <c r="P3152">
        <v>215.8286272071624</v>
      </c>
      <c r="Q3152" s="2">
        <v>217286.9118507987</v>
      </c>
      <c r="R3152" s="2">
        <v>25905.33078922968</v>
      </c>
      <c r="S3152" s="2">
        <v>13339.26614074074</v>
      </c>
    </row>
    <row r="3153" spans="1:19">
      <c r="A3153" s="5">
        <v>45086</v>
      </c>
      <c r="B3153" s="2">
        <v>256531.5087807691</v>
      </c>
      <c r="C3153" t="s">
        <v>23</v>
      </c>
      <c r="D3153" t="s">
        <v>3</v>
      </c>
      <c r="E3153" s="3">
        <v>24.65315087807691</v>
      </c>
      <c r="F3153" s="2">
        <v>17.73862457275391</v>
      </c>
      <c r="G3153" s="2">
        <v>520223.1540019574</v>
      </c>
      <c r="H3153" s="2">
        <v>349.2100219726562</v>
      </c>
      <c r="I3153" s="2">
        <v>74902.29221032071</v>
      </c>
      <c r="J3153" s="2">
        <v>61.44394683837891</v>
      </c>
      <c r="K3153" s="2">
        <v>33042.5893707201</v>
      </c>
      <c r="L3153" s="2">
        <v>381.7054138183594</v>
      </c>
      <c r="M3153" s="2">
        <v>45162.65578040093</v>
      </c>
      <c r="N3153">
        <v>12292.48533725529</v>
      </c>
      <c r="O3153">
        <v>73.46052307767273</v>
      </c>
      <c r="P3153">
        <v>208.7524662563956</v>
      </c>
      <c r="Q3153" s="2">
        <v>218051.7824636538</v>
      </c>
      <c r="R3153" s="2">
        <v>25653.15087807692</v>
      </c>
      <c r="S3153" s="2">
        <v>12826.57543903846</v>
      </c>
    </row>
    <row r="3154" spans="1:19">
      <c r="A3154" s="5">
        <v>45089</v>
      </c>
      <c r="B3154" s="2">
        <v>268076.6700326074</v>
      </c>
      <c r="C3154" t="s">
        <v>23</v>
      </c>
      <c r="E3154" s="3">
        <v>25.80766700326075</v>
      </c>
      <c r="F3154" s="2">
        <v>18.64445304870605</v>
      </c>
      <c r="G3154" s="2">
        <v>546788.5139492227</v>
      </c>
      <c r="H3154" s="2">
        <v>355.1106262207031</v>
      </c>
      <c r="I3154" s="2">
        <v>76167.91677947833</v>
      </c>
      <c r="J3154" s="2">
        <v>61.33288955688477</v>
      </c>
      <c r="K3154" s="2">
        <v>32982.86631681713</v>
      </c>
      <c r="L3154" s="2">
        <v>385.2129821777344</v>
      </c>
      <c r="M3154" s="2">
        <v>45577.66457175137</v>
      </c>
      <c r="N3154">
        <v>12292.48533725529</v>
      </c>
      <c r="O3154">
        <v>73.46052307767273</v>
      </c>
      <c r="P3154">
        <v>208.7524662563956</v>
      </c>
      <c r="Q3154" s="2">
        <v>229186.6657223639</v>
      </c>
      <c r="R3154" s="2">
        <v>26086.61235261278</v>
      </c>
      <c r="S3154" s="2">
        <v>12803.39195763083</v>
      </c>
    </row>
    <row r="3155" spans="1:19">
      <c r="A3155" s="5">
        <v>45090</v>
      </c>
      <c r="B3155" s="2">
        <v>273395.9232009349</v>
      </c>
      <c r="C3155" t="s">
        <v>23</v>
      </c>
      <c r="E3155" s="3">
        <v>26.33959232009349</v>
      </c>
      <c r="F3155" s="2">
        <v>19.06102752685547</v>
      </c>
      <c r="G3155" s="2">
        <v>559005.4526420046</v>
      </c>
      <c r="H3155" s="2">
        <v>357.8392944335938</v>
      </c>
      <c r="I3155" s="2">
        <v>76753.19065756581</v>
      </c>
      <c r="J3155" s="2">
        <v>61.32363510131836</v>
      </c>
      <c r="K3155" s="2">
        <v>32977.88956661039</v>
      </c>
      <c r="L3155" s="2">
        <v>387.7542419433594</v>
      </c>
      <c r="M3155" s="2">
        <v>45878.34157524318</v>
      </c>
      <c r="N3155">
        <v>12292.48533725529</v>
      </c>
      <c r="O3155">
        <v>73.46052307767273</v>
      </c>
      <c r="P3155">
        <v>208.7524662563956</v>
      </c>
      <c r="Q3155" s="2">
        <v>234307.4013868903</v>
      </c>
      <c r="R3155" s="2">
        <v>26287.06174683714</v>
      </c>
      <c r="S3155" s="2">
        <v>12801.46006720748</v>
      </c>
    </row>
    <row r="3156" spans="1:19">
      <c r="A3156" s="5">
        <v>45091</v>
      </c>
      <c r="B3156" s="2">
        <v>278581.0086652955</v>
      </c>
      <c r="C3156" t="s">
        <v>23</v>
      </c>
      <c r="E3156" s="3">
        <v>26.85810086652955</v>
      </c>
      <c r="F3156" s="2">
        <v>19.46792411804199</v>
      </c>
      <c r="G3156" s="2">
        <v>570938.566573782</v>
      </c>
      <c r="H3156" s="2">
        <v>360.4399108886719</v>
      </c>
      <c r="I3156" s="2">
        <v>77310.99862809559</v>
      </c>
      <c r="J3156" s="2">
        <v>61.28661727905273</v>
      </c>
      <c r="K3156" s="2">
        <v>32957.98256578347</v>
      </c>
      <c r="L3156" s="2">
        <v>388.0537719726562</v>
      </c>
      <c r="M3156" s="2">
        <v>45913.78139642283</v>
      </c>
      <c r="N3156">
        <v>12292.48533725529</v>
      </c>
      <c r="O3156">
        <v>73.46052307767273</v>
      </c>
      <c r="P3156">
        <v>208.7524662563956</v>
      </c>
      <c r="Q3156" s="2">
        <v>239309.1717678298</v>
      </c>
      <c r="R3156" s="2">
        <v>26478.10439195158</v>
      </c>
      <c r="S3156" s="2">
        <v>12793.73250551409</v>
      </c>
    </row>
    <row r="3157" spans="1:19">
      <c r="A3157" s="5">
        <v>45092</v>
      </c>
      <c r="B3157" s="2">
        <v>287431.3988556186</v>
      </c>
      <c r="C3157" t="s">
        <v>23</v>
      </c>
      <c r="E3157" s="3">
        <v>27.74313988556186</v>
      </c>
      <c r="F3157" s="2">
        <v>20.15092468261719</v>
      </c>
      <c r="G3157" s="2">
        <v>590969.0208196077</v>
      </c>
      <c r="H3157" s="2">
        <v>364.7348937988281</v>
      </c>
      <c r="I3157" s="2">
        <v>78232.23239784132</v>
      </c>
      <c r="J3157" s="2">
        <v>61.95297622680664</v>
      </c>
      <c r="K3157" s="2">
        <v>33316.32909488997</v>
      </c>
      <c r="L3157" s="2">
        <v>393.0300903320312</v>
      </c>
      <c r="M3157" s="2">
        <v>46502.56988351799</v>
      </c>
      <c r="N3157">
        <v>12292.48533725529</v>
      </c>
      <c r="O3157">
        <v>73.46052307767273</v>
      </c>
      <c r="P3157">
        <v>208.7524662563956</v>
      </c>
      <c r="Q3157" s="2">
        <v>247704.9461932075</v>
      </c>
      <c r="R3157" s="2">
        <v>26793.61608314133</v>
      </c>
      <c r="S3157" s="2">
        <v>12932.83657926973</v>
      </c>
    </row>
    <row r="3158" spans="1:19">
      <c r="A3158" s="5">
        <v>45093</v>
      </c>
      <c r="B3158" s="2">
        <v>287431.3988556186</v>
      </c>
      <c r="C3158" t="s">
        <v>23</v>
      </c>
      <c r="D3158" t="s">
        <v>3</v>
      </c>
      <c r="E3158" s="3">
        <v>27.74313988556186</v>
      </c>
      <c r="F3158" s="2">
        <v>19.76340675354004</v>
      </c>
      <c r="G3158" s="2">
        <v>579604.2276548395</v>
      </c>
      <c r="H3158" s="2">
        <v>362.4396362304688</v>
      </c>
      <c r="I3158" s="2">
        <v>77739.92106006229</v>
      </c>
      <c r="J3158" s="2">
        <v>62.28615570068359</v>
      </c>
      <c r="K3158" s="2">
        <v>33495.50235944322</v>
      </c>
      <c r="L3158" s="2">
        <v>391.5806884765625</v>
      </c>
      <c r="M3158" s="2">
        <v>46331.07942329319</v>
      </c>
      <c r="N3158">
        <v>12362.07360775558</v>
      </c>
      <c r="O3158">
        <v>79.30462623929084</v>
      </c>
      <c r="P3158">
        <v>230.734579476113</v>
      </c>
      <c r="Q3158" s="2">
        <v>244316.6890272758</v>
      </c>
      <c r="R3158" s="2">
        <v>28743.13988556186</v>
      </c>
      <c r="S3158" s="2">
        <v>14371.56994278093</v>
      </c>
    </row>
    <row r="3159" spans="1:19">
      <c r="A3159" s="5">
        <v>45097</v>
      </c>
      <c r="B3159" s="2">
        <v>286024.0355823986</v>
      </c>
      <c r="C3159" t="s">
        <v>23</v>
      </c>
      <c r="E3159" s="3">
        <v>27.60240355823986</v>
      </c>
      <c r="F3159" s="2">
        <v>19.66652488708496</v>
      </c>
      <c r="G3159" s="2">
        <v>576762.9594422933</v>
      </c>
      <c r="H3159" s="2">
        <v>361.9207153320312</v>
      </c>
      <c r="I3159" s="2">
        <v>77628.61736794816</v>
      </c>
      <c r="J3159" s="2">
        <v>61.5556640625</v>
      </c>
      <c r="K3159" s="2">
        <v>33102.66732066005</v>
      </c>
      <c r="L3159" s="2">
        <v>389.7737426757812</v>
      </c>
      <c r="M3159" s="2">
        <v>46117.28504611058</v>
      </c>
      <c r="N3159">
        <v>12362.07360775558</v>
      </c>
      <c r="O3159">
        <v>79.30462623929084</v>
      </c>
      <c r="P3159">
        <v>230.734579476113</v>
      </c>
      <c r="Q3159" s="2">
        <v>243119.0282629014</v>
      </c>
      <c r="R3159" s="2">
        <v>28701.98705766351</v>
      </c>
      <c r="S3159" s="2">
        <v>14203.02026183382</v>
      </c>
    </row>
    <row r="3160" spans="1:19">
      <c r="A3160" s="5">
        <v>45098</v>
      </c>
      <c r="B3160" s="2">
        <v>276003.5483336735</v>
      </c>
      <c r="C3160" t="s">
        <v>23</v>
      </c>
      <c r="E3160" s="3">
        <v>26.60035483336735</v>
      </c>
      <c r="F3160" s="2">
        <v>18.87835311889648</v>
      </c>
      <c r="G3160" s="2">
        <v>553648.1344196082</v>
      </c>
      <c r="H3160" s="2">
        <v>356.9886169433594</v>
      </c>
      <c r="I3160" s="2">
        <v>76570.72827120489</v>
      </c>
      <c r="J3160" s="2">
        <v>62.05012130737305</v>
      </c>
      <c r="K3160" s="2">
        <v>33368.5706121054</v>
      </c>
      <c r="L3160" s="2">
        <v>387.6383056640625</v>
      </c>
      <c r="M3160" s="2">
        <v>45864.62421603161</v>
      </c>
      <c r="N3160">
        <v>12362.07360775558</v>
      </c>
      <c r="O3160">
        <v>79.30462623929084</v>
      </c>
      <c r="P3160">
        <v>230.734579476113</v>
      </c>
      <c r="Q3160" s="2">
        <v>233375.5908490005</v>
      </c>
      <c r="R3160" s="2">
        <v>28310.84883837448</v>
      </c>
      <c r="S3160" s="2">
        <v>14317.10864629852</v>
      </c>
    </row>
    <row r="3161" spans="1:19">
      <c r="A3161" s="5">
        <v>45099</v>
      </c>
      <c r="B3161" s="2">
        <v>283976.9239816927</v>
      </c>
      <c r="C3161" t="s">
        <v>23</v>
      </c>
      <c r="E3161" s="3">
        <v>27.39769239816927</v>
      </c>
      <c r="F3161" s="2">
        <v>19.50519943237305</v>
      </c>
      <c r="G3161" s="2">
        <v>572031.7449940244</v>
      </c>
      <c r="H3161" s="2">
        <v>361.2007141113281</v>
      </c>
      <c r="I3161" s="2">
        <v>77474.18382242662</v>
      </c>
      <c r="J3161" s="2">
        <v>61.57432174682617</v>
      </c>
      <c r="K3161" s="2">
        <v>33112.70082653851</v>
      </c>
      <c r="L3161" s="2">
        <v>389.0491027832031</v>
      </c>
      <c r="M3161" s="2">
        <v>46031.54703756134</v>
      </c>
      <c r="N3161">
        <v>12362.07360775558</v>
      </c>
      <c r="O3161">
        <v>79.30462623929084</v>
      </c>
      <c r="P3161">
        <v>230.734579476113</v>
      </c>
      <c r="Q3161" s="2">
        <v>241124.711116948</v>
      </c>
      <c r="R3161" s="2">
        <v>28644.88762996382</v>
      </c>
      <c r="S3161" s="2">
        <v>14207.32523478082</v>
      </c>
    </row>
    <row r="3162" spans="1:19">
      <c r="A3162" s="5">
        <v>45100</v>
      </c>
      <c r="B3162" s="2">
        <v>283976.9239816927</v>
      </c>
      <c r="C3162" t="s">
        <v>23</v>
      </c>
      <c r="D3162" t="s">
        <v>3</v>
      </c>
      <c r="E3162" s="3">
        <v>27.39769239816927</v>
      </c>
      <c r="F3162" s="2">
        <v>18.92694664001465</v>
      </c>
      <c r="G3162" s="2">
        <v>555073.2434925507</v>
      </c>
      <c r="H3162" s="2">
        <v>357.6199645996094</v>
      </c>
      <c r="I3162" s="2">
        <v>76706.14645412989</v>
      </c>
      <c r="J3162" s="2">
        <v>60.66936492919922</v>
      </c>
      <c r="K3162" s="2">
        <v>32626.04399438977</v>
      </c>
      <c r="L3162" s="2">
        <v>386.1309204101562</v>
      </c>
      <c r="M3162" s="2">
        <v>45686.27327081025</v>
      </c>
      <c r="N3162">
        <v>12753.26601672355</v>
      </c>
      <c r="O3162">
        <v>79.40745822164395</v>
      </c>
      <c r="P3162">
        <v>234.0365061617936</v>
      </c>
      <c r="Q3162" s="2">
        <v>241380.3853844388</v>
      </c>
      <c r="R3162" s="2">
        <v>28397.69239816927</v>
      </c>
      <c r="S3162" s="2">
        <v>14198.84619908464</v>
      </c>
    </row>
    <row r="3163" spans="1:19">
      <c r="A3163" s="5">
        <v>45103</v>
      </c>
      <c r="B3163" s="2">
        <v>274192.3077971236</v>
      </c>
      <c r="C3163" t="s">
        <v>23</v>
      </c>
      <c r="E3163" s="3">
        <v>26.41923077971236</v>
      </c>
      <c r="F3163" s="2">
        <v>18.17861557006836</v>
      </c>
      <c r="G3163" s="2">
        <v>533126.8322672367</v>
      </c>
      <c r="H3163" s="2">
        <v>352.8258361816406</v>
      </c>
      <c r="I3163" s="2">
        <v>75677.85062909022</v>
      </c>
      <c r="J3163" s="2">
        <v>61.26644515991211</v>
      </c>
      <c r="K3163" s="2">
        <v>32947.13464529988</v>
      </c>
      <c r="L3163" s="2">
        <v>384.5365905761719</v>
      </c>
      <c r="M3163" s="2">
        <v>45497.6352088756</v>
      </c>
      <c r="N3163">
        <v>12753.26601672355</v>
      </c>
      <c r="O3163">
        <v>79.40745822164395</v>
      </c>
      <c r="P3163">
        <v>234.0365061617936</v>
      </c>
      <c r="Q3163" s="2">
        <v>231836.7201808344</v>
      </c>
      <c r="R3163" s="2">
        <v>28017.00284611022</v>
      </c>
      <c r="S3163" s="2">
        <v>14338.58477017896</v>
      </c>
    </row>
    <row r="3164" spans="1:19">
      <c r="A3164" s="5">
        <v>45104</v>
      </c>
      <c r="B3164" s="2">
        <v>286143.1833686368</v>
      </c>
      <c r="C3164" t="s">
        <v>23</v>
      </c>
      <c r="E3164" s="3">
        <v>27.61431833686368</v>
      </c>
      <c r="F3164" s="2">
        <v>19.07758331298828</v>
      </c>
      <c r="G3164" s="2">
        <v>559490.9865256307</v>
      </c>
      <c r="H3164" s="2">
        <v>358.8924255371094</v>
      </c>
      <c r="I3164" s="2">
        <v>76979.07745544665</v>
      </c>
      <c r="J3164" s="2">
        <v>61.28511047363281</v>
      </c>
      <c r="K3164" s="2">
        <v>32957.17225402268</v>
      </c>
      <c r="L3164" s="2">
        <v>388.7977905273438</v>
      </c>
      <c r="M3164" s="2">
        <v>46001.81225127357</v>
      </c>
      <c r="N3164">
        <v>12753.26601672355</v>
      </c>
      <c r="O3164">
        <v>79.40745822164395</v>
      </c>
      <c r="P3164">
        <v>234.0365061617936</v>
      </c>
      <c r="Q3164" s="2">
        <v>243301.4949467457</v>
      </c>
      <c r="R3164" s="2">
        <v>28498.73528690248</v>
      </c>
      <c r="S3164" s="2">
        <v>14342.95313498857</v>
      </c>
    </row>
    <row r="3165" spans="1:19">
      <c r="A3165" s="5">
        <v>45105</v>
      </c>
      <c r="B3165" s="2">
        <v>287474.3273599138</v>
      </c>
      <c r="C3165" t="s">
        <v>23</v>
      </c>
      <c r="E3165" s="3">
        <v>27.74743273599139</v>
      </c>
      <c r="F3165" s="2">
        <v>19.19420623779297</v>
      </c>
      <c r="G3165" s="2">
        <v>562911.2035510259</v>
      </c>
      <c r="H3165" s="2">
        <v>359.5927734375</v>
      </c>
      <c r="I3165" s="2">
        <v>77129.29554709137</v>
      </c>
      <c r="J3165" s="2">
        <v>60.38015747070312</v>
      </c>
      <c r="K3165" s="2">
        <v>32470.51747329612</v>
      </c>
      <c r="L3165" s="2">
        <v>388.9717712402344</v>
      </c>
      <c r="M3165" s="2">
        <v>46022.39731704485</v>
      </c>
      <c r="N3165">
        <v>12753.26601672355</v>
      </c>
      <c r="O3165">
        <v>79.40745822164395</v>
      </c>
      <c r="P3165">
        <v>234.0365061617936</v>
      </c>
      <c r="Q3165" s="2">
        <v>244788.8181304283</v>
      </c>
      <c r="R3165" s="2">
        <v>28554.34813354336</v>
      </c>
      <c r="S3165" s="2">
        <v>14131.16109594228</v>
      </c>
    </row>
    <row r="3166" spans="1:19">
      <c r="A3166" s="5">
        <v>45106</v>
      </c>
      <c r="B3166" s="2">
        <v>285743.8861398474</v>
      </c>
      <c r="C3166" t="s">
        <v>23</v>
      </c>
      <c r="E3166" s="3">
        <v>27.57438861398474</v>
      </c>
      <c r="F3166" s="2">
        <v>19.06300354003906</v>
      </c>
      <c r="G3166" s="2">
        <v>559063.4034603728</v>
      </c>
      <c r="H3166" s="2">
        <v>358.8727111816406</v>
      </c>
      <c r="I3166" s="2">
        <v>76974.84891009817</v>
      </c>
      <c r="J3166" s="2">
        <v>60.38015747070312</v>
      </c>
      <c r="K3166" s="2">
        <v>32470.51747329612</v>
      </c>
      <c r="L3166" s="2">
        <v>390.4618530273438</v>
      </c>
      <c r="M3166" s="2">
        <v>46198.700949112</v>
      </c>
      <c r="N3166">
        <v>12753.26601672355</v>
      </c>
      <c r="O3166">
        <v>79.40745822164395</v>
      </c>
      <c r="P3166">
        <v>234.0365061617936</v>
      </c>
      <c r="Q3166" s="2">
        <v>243115.5552238609</v>
      </c>
      <c r="R3166" s="2">
        <v>28497.16982004422</v>
      </c>
      <c r="S3166" s="2">
        <v>14131.16109594228</v>
      </c>
    </row>
    <row r="3167" spans="1:19">
      <c r="A3167" s="5">
        <v>45107</v>
      </c>
      <c r="B3167" s="2">
        <v>285743.8861398473</v>
      </c>
      <c r="C3167" t="s">
        <v>23</v>
      </c>
      <c r="D3167" t="s">
        <v>3</v>
      </c>
      <c r="E3167" s="3">
        <v>27.57438861398473</v>
      </c>
      <c r="F3167" s="2">
        <v>19.92309761047363</v>
      </c>
      <c r="G3167" s="2">
        <v>584287.5040226629</v>
      </c>
      <c r="H3167" s="2">
        <v>364.4065246582031</v>
      </c>
      <c r="I3167" s="2">
        <v>78161.80028027204</v>
      </c>
      <c r="J3167" s="2">
        <v>61.0518684387207</v>
      </c>
      <c r="K3167" s="2">
        <v>32831.74214772004</v>
      </c>
      <c r="L3167" s="2">
        <v>395.0890502929688</v>
      </c>
      <c r="M3167" s="2">
        <v>46746.18209496464</v>
      </c>
      <c r="N3167">
        <v>12190.99097778783</v>
      </c>
      <c r="O3167">
        <v>78.41349339391283</v>
      </c>
      <c r="P3167">
        <v>234.0173146597927</v>
      </c>
      <c r="Q3167" s="2">
        <v>242882.3032188703</v>
      </c>
      <c r="R3167" s="2">
        <v>28574.38861398474</v>
      </c>
      <c r="S3167" s="2">
        <v>14287.19430699237</v>
      </c>
    </row>
    <row r="3168" spans="1:19">
      <c r="A3168" s="5">
        <v>45110</v>
      </c>
      <c r="B3168" s="2">
        <v>287576.8815406963</v>
      </c>
      <c r="C3168" t="s">
        <v>23</v>
      </c>
      <c r="E3168" s="3">
        <v>27.75768815406963</v>
      </c>
      <c r="F3168" s="2">
        <v>20.05915832519531</v>
      </c>
      <c r="G3168" s="2">
        <v>588277.7758646518</v>
      </c>
      <c r="H3168" s="2">
        <v>365.2648010253906</v>
      </c>
      <c r="I3168" s="2">
        <v>78345.89255485553</v>
      </c>
      <c r="J3168" s="2">
        <v>61.50901412963867</v>
      </c>
      <c r="K3168" s="2">
        <v>33077.58047883066</v>
      </c>
      <c r="L3168" s="2">
        <v>395.8456726074219</v>
      </c>
      <c r="M3168" s="2">
        <v>46835.70420260673</v>
      </c>
      <c r="N3168">
        <v>12190.99097778783</v>
      </c>
      <c r="O3168">
        <v>78.41349339391283</v>
      </c>
      <c r="P3168">
        <v>234.0173146597927</v>
      </c>
      <c r="Q3168" s="2">
        <v>244541.0181644736</v>
      </c>
      <c r="R3168" s="2">
        <v>28641.68906223335</v>
      </c>
      <c r="S3168" s="2">
        <v>14394.17431398929</v>
      </c>
    </row>
    <row r="3169" spans="1:19">
      <c r="A3169" s="5">
        <v>45112</v>
      </c>
      <c r="B3169" s="2">
        <v>287562.15289664</v>
      </c>
      <c r="C3169" t="s">
        <v>23</v>
      </c>
      <c r="E3169" s="3">
        <v>27.756215289664</v>
      </c>
      <c r="F3169" s="2">
        <v>20.04458236694336</v>
      </c>
      <c r="G3169" s="2">
        <v>587850.3046735608</v>
      </c>
      <c r="H3169" s="2">
        <v>365.2548828125</v>
      </c>
      <c r="I3169" s="2">
        <v>78343.7651907096</v>
      </c>
      <c r="J3169" s="2">
        <v>62.20872497558594</v>
      </c>
      <c r="K3169" s="2">
        <v>33453.86259204987</v>
      </c>
      <c r="L3169" s="2">
        <v>394.9629211425781</v>
      </c>
      <c r="M3169" s="2">
        <v>46731.25873470631</v>
      </c>
      <c r="N3169">
        <v>12190.99097778783</v>
      </c>
      <c r="O3169">
        <v>78.41349339391283</v>
      </c>
      <c r="P3169">
        <v>234.0173146597927</v>
      </c>
      <c r="Q3169" s="2">
        <v>244363.3227889315</v>
      </c>
      <c r="R3169" s="2">
        <v>28640.91134051238</v>
      </c>
      <c r="S3169" s="2">
        <v>14557.9187671962</v>
      </c>
    </row>
    <row r="3170" spans="1:19">
      <c r="A3170" s="5">
        <v>45113</v>
      </c>
      <c r="B3170" s="2">
        <v>281420.9155357783</v>
      </c>
      <c r="C3170" t="s">
        <v>23</v>
      </c>
      <c r="E3170" s="3">
        <v>27.14209155357783</v>
      </c>
      <c r="F3170" s="2">
        <v>19.57322883605957</v>
      </c>
      <c r="G3170" s="2">
        <v>574026.8529464771</v>
      </c>
      <c r="H3170" s="2">
        <v>362.47314453125</v>
      </c>
      <c r="I3170" s="2">
        <v>77747.10827800755</v>
      </c>
      <c r="J3170" s="2">
        <v>61.45303344726562</v>
      </c>
      <c r="K3170" s="2">
        <v>33047.47585835094</v>
      </c>
      <c r="L3170" s="2">
        <v>391.7422485351562</v>
      </c>
      <c r="M3170" s="2">
        <v>46350.19490096258</v>
      </c>
      <c r="N3170">
        <v>12190.99097778783</v>
      </c>
      <c r="O3170">
        <v>78.41349339391283</v>
      </c>
      <c r="P3170">
        <v>234.0173146597927</v>
      </c>
      <c r="Q3170" s="2">
        <v>238617.0561465787</v>
      </c>
      <c r="R3170" s="2">
        <v>28422.78552417198</v>
      </c>
      <c r="S3170" s="2">
        <v>14381.07386502753</v>
      </c>
    </row>
    <row r="3171" spans="1:19">
      <c r="A3171" s="5">
        <v>45114</v>
      </c>
      <c r="B3171" s="2">
        <v>281420.9155357783</v>
      </c>
      <c r="C3171" t="s">
        <v>23</v>
      </c>
      <c r="D3171" t="s">
        <v>3</v>
      </c>
      <c r="E3171" s="3">
        <v>27.14209155357783</v>
      </c>
      <c r="F3171" s="2">
        <v>19.37399864196777</v>
      </c>
      <c r="G3171" s="2">
        <v>568184.0008404546</v>
      </c>
      <c r="H3171" s="2">
        <v>361.2697143554688</v>
      </c>
      <c r="I3171" s="2">
        <v>77488.98373114633</v>
      </c>
      <c r="J3171" s="2">
        <v>61.00522232055664</v>
      </c>
      <c r="K3171" s="2">
        <v>32806.65735731282</v>
      </c>
      <c r="L3171" s="2">
        <v>390.8304443359375</v>
      </c>
      <c r="M3171" s="2">
        <v>46242.31196900072</v>
      </c>
      <c r="N3171">
        <v>12346.84602936029</v>
      </c>
      <c r="O3171">
        <v>77.89773245671964</v>
      </c>
      <c r="P3171">
        <v>230.6531349537835</v>
      </c>
      <c r="Q3171" s="2">
        <v>239207.7782054115</v>
      </c>
      <c r="R3171" s="2">
        <v>28142.09155357783</v>
      </c>
      <c r="S3171" s="2">
        <v>14071.04577678891</v>
      </c>
    </row>
    <row r="3172" spans="1:19">
      <c r="A3172" s="5">
        <v>45117</v>
      </c>
      <c r="B3172" s="2">
        <v>281549.8950969902</v>
      </c>
      <c r="C3172" t="s">
        <v>23</v>
      </c>
      <c r="E3172" s="3">
        <v>27.15498950969902</v>
      </c>
      <c r="F3172" s="2">
        <v>19.38857841491699</v>
      </c>
      <c r="G3172" s="2">
        <v>568611.5839057125</v>
      </c>
      <c r="H3172" s="2">
        <v>361.3880615234375</v>
      </c>
      <c r="I3172" s="2">
        <v>77514.36809470895</v>
      </c>
      <c r="J3172" s="2">
        <v>60.74399185180664</v>
      </c>
      <c r="K3172" s="2">
        <v>32666.1759664814</v>
      </c>
      <c r="L3172" s="2">
        <v>391.8780517578125</v>
      </c>
      <c r="M3172" s="2">
        <v>46366.26287898087</v>
      </c>
      <c r="N3172">
        <v>12346.84602936029</v>
      </c>
      <c r="O3172">
        <v>77.89773245671964</v>
      </c>
      <c r="P3172">
        <v>230.6531349537835</v>
      </c>
      <c r="Q3172" s="2">
        <v>239387.7924171586</v>
      </c>
      <c r="R3172" s="2">
        <v>28151.31052960527</v>
      </c>
      <c r="S3172" s="2">
        <v>14010.79215022628</v>
      </c>
    </row>
    <row r="3173" spans="1:19">
      <c r="A3173" s="5">
        <v>45118</v>
      </c>
      <c r="B3173" s="2">
        <v>285283.1021942699</v>
      </c>
      <c r="C3173" t="s">
        <v>23</v>
      </c>
      <c r="E3173" s="3">
        <v>27.528310219427</v>
      </c>
      <c r="F3173" s="2">
        <v>19.66555786132812</v>
      </c>
      <c r="G3173" s="2">
        <v>576734.5993410262</v>
      </c>
      <c r="H3173" s="2">
        <v>363.1734924316406</v>
      </c>
      <c r="I3173" s="2">
        <v>77897.32636965228</v>
      </c>
      <c r="J3173" s="2">
        <v>61.49968719482422</v>
      </c>
      <c r="K3173" s="2">
        <v>33072.56475160252</v>
      </c>
      <c r="L3173" s="2">
        <v>394.3905334472656</v>
      </c>
      <c r="M3173" s="2">
        <v>46663.53491544543</v>
      </c>
      <c r="N3173">
        <v>12346.84602936029</v>
      </c>
      <c r="O3173">
        <v>77.89773245671964</v>
      </c>
      <c r="P3173">
        <v>230.6531349537835</v>
      </c>
      <c r="Q3173" s="2">
        <v>242807.6149952943</v>
      </c>
      <c r="R3173" s="2">
        <v>28290.39154881244</v>
      </c>
      <c r="S3173" s="2">
        <v>14185.09565016326</v>
      </c>
    </row>
    <row r="3174" spans="1:19">
      <c r="A3174" s="5">
        <v>45119</v>
      </c>
      <c r="B3174" s="2">
        <v>294846.519442561</v>
      </c>
      <c r="C3174" t="s">
        <v>23</v>
      </c>
      <c r="E3174" s="3">
        <v>28.4846519442561</v>
      </c>
      <c r="F3174" s="2">
        <v>20.39445114135742</v>
      </c>
      <c r="G3174" s="2">
        <v>598110.9557497465</v>
      </c>
      <c r="H3174" s="2">
        <v>367.7603759765625</v>
      </c>
      <c r="I3174" s="2">
        <v>78881.17010264614</v>
      </c>
      <c r="J3174" s="2">
        <v>62.39530181884766</v>
      </c>
      <c r="K3174" s="2">
        <v>33554.19765083441</v>
      </c>
      <c r="L3174" s="2">
        <v>397.4948120117188</v>
      </c>
      <c r="M3174" s="2">
        <v>47030.82722825393</v>
      </c>
      <c r="N3174">
        <v>12346.84602936029</v>
      </c>
      <c r="O3174">
        <v>77.89773245671964</v>
      </c>
      <c r="P3174">
        <v>230.6531349537835</v>
      </c>
      <c r="Q3174" s="2">
        <v>251807.1480956514</v>
      </c>
      <c r="R3174" s="2">
        <v>28647.69937600489</v>
      </c>
      <c r="S3174" s="2">
        <v>14391.67197090472</v>
      </c>
    </row>
    <row r="3175" spans="1:19">
      <c r="A3175" s="5">
        <v>45120</v>
      </c>
      <c r="B3175" s="2">
        <v>307921.7853042987</v>
      </c>
      <c r="C3175" t="s">
        <v>23</v>
      </c>
      <c r="E3175" s="3">
        <v>29.79217853042988</v>
      </c>
      <c r="F3175" s="2">
        <v>21.41004371643066</v>
      </c>
      <c r="G3175" s="2">
        <v>627895.3829706192</v>
      </c>
      <c r="H3175" s="2">
        <v>374.0045166015625</v>
      </c>
      <c r="I3175" s="2">
        <v>80220.48002008232</v>
      </c>
      <c r="J3175" s="2">
        <v>62.60989379882812</v>
      </c>
      <c r="K3175" s="2">
        <v>33669.59835410296</v>
      </c>
      <c r="L3175" s="2">
        <v>400.7348327636719</v>
      </c>
      <c r="M3175" s="2">
        <v>47414.18029751757</v>
      </c>
      <c r="N3175">
        <v>12346.84602936029</v>
      </c>
      <c r="O3175">
        <v>77.89773245671964</v>
      </c>
      <c r="P3175">
        <v>230.6531349537835</v>
      </c>
      <c r="Q3175" s="2">
        <v>264346.5132486423</v>
      </c>
      <c r="R3175" s="2">
        <v>29134.10377183327</v>
      </c>
      <c r="S3175" s="2">
        <v>14441.16828382316</v>
      </c>
    </row>
    <row r="3176" spans="1:19">
      <c r="A3176" s="5">
        <v>45121</v>
      </c>
      <c r="B3176" s="2">
        <v>307921.7853042987</v>
      </c>
      <c r="C3176" t="s">
        <v>23</v>
      </c>
      <c r="D3176" t="s">
        <v>3</v>
      </c>
      <c r="E3176" s="3">
        <v>29.79217853042988</v>
      </c>
      <c r="F3176" s="2">
        <v>21.39060592651367</v>
      </c>
      <c r="G3176" s="2">
        <v>627325.3281540256</v>
      </c>
      <c r="H3176" s="2">
        <v>373.9255676269531</v>
      </c>
      <c r="I3176" s="2">
        <v>80203.54620148086</v>
      </c>
      <c r="J3176" s="2">
        <v>62.36732482910156</v>
      </c>
      <c r="K3176" s="2">
        <v>33539.15252057218</v>
      </c>
      <c r="L3176" s="2">
        <v>400.4146728515625</v>
      </c>
      <c r="M3176" s="2">
        <v>47376.29958799177</v>
      </c>
      <c r="N3176">
        <v>12235.90946454841</v>
      </c>
      <c r="O3176">
        <v>82.34841689442776</v>
      </c>
      <c r="P3176">
        <v>246.8614664394084</v>
      </c>
      <c r="Q3176" s="2">
        <v>261733.5175086539</v>
      </c>
      <c r="R3176" s="2">
        <v>30792.17853042988</v>
      </c>
      <c r="S3176" s="2">
        <v>15396.08926521494</v>
      </c>
    </row>
    <row r="3177" spans="1:19">
      <c r="A3177" s="5">
        <v>45124</v>
      </c>
      <c r="B3177" s="2">
        <v>315285.8528545171</v>
      </c>
      <c r="C3177" t="s">
        <v>23</v>
      </c>
      <c r="E3177" s="3">
        <v>30.5285852854517</v>
      </c>
      <c r="F3177" s="2">
        <v>21.98343849182129</v>
      </c>
      <c r="G3177" s="2">
        <v>644711.412720757</v>
      </c>
      <c r="H3177" s="2">
        <v>377.4175415039062</v>
      </c>
      <c r="I3177" s="2">
        <v>80952.54202423771</v>
      </c>
      <c r="J3177" s="2">
        <v>61.64896011352539</v>
      </c>
      <c r="K3177" s="2">
        <v>33152.83895289668</v>
      </c>
      <c r="L3177" s="2">
        <v>401.8116149902344</v>
      </c>
      <c r="M3177" s="2">
        <v>47541.58311468546</v>
      </c>
      <c r="N3177">
        <v>12235.90946454841</v>
      </c>
      <c r="O3177">
        <v>82.34841689442776</v>
      </c>
      <c r="P3177">
        <v>246.8614664394084</v>
      </c>
      <c r="Q3177" s="2">
        <v>268987.3631053939</v>
      </c>
      <c r="R3177" s="2">
        <v>31079.73705103366</v>
      </c>
      <c r="S3177" s="2">
        <v>15218.75269808947</v>
      </c>
    </row>
    <row r="3178" spans="1:19">
      <c r="A3178" s="5">
        <v>45125</v>
      </c>
      <c r="B3178" s="2">
        <v>321844.0652625717</v>
      </c>
      <c r="C3178" t="s">
        <v>23</v>
      </c>
      <c r="E3178" s="3">
        <v>31.18440652625717</v>
      </c>
      <c r="F3178" s="2">
        <v>22.50823974609375</v>
      </c>
      <c r="G3178" s="2">
        <v>660102.3333979524</v>
      </c>
      <c r="H3178" s="2">
        <v>380.5050354003906</v>
      </c>
      <c r="I3178" s="2">
        <v>81614.78066425635</v>
      </c>
      <c r="J3178" s="2">
        <v>61.17315292358398</v>
      </c>
      <c r="K3178" s="2">
        <v>32896.96506448543</v>
      </c>
      <c r="L3178" s="2">
        <v>404.8576049804688</v>
      </c>
      <c r="M3178" s="2">
        <v>47901.97883468163</v>
      </c>
      <c r="N3178">
        <v>12235.90946454841</v>
      </c>
      <c r="O3178">
        <v>82.34841689442776</v>
      </c>
      <c r="P3178">
        <v>246.8614664394084</v>
      </c>
      <c r="Q3178" s="2">
        <v>275408.7837395532</v>
      </c>
      <c r="R3178" s="2">
        <v>31333.98728558036</v>
      </c>
      <c r="S3178" s="2">
        <v>15101.29423743813</v>
      </c>
    </row>
    <row r="3179" spans="1:19">
      <c r="A3179" s="5">
        <v>45126</v>
      </c>
      <c r="B3179" s="2">
        <v>321991.0626098205</v>
      </c>
      <c r="C3179" t="s">
        <v>23</v>
      </c>
      <c r="E3179" s="3">
        <v>31.19910626098205</v>
      </c>
      <c r="F3179" s="2">
        <v>22.50823974609375</v>
      </c>
      <c r="G3179" s="2">
        <v>660102.3333979524</v>
      </c>
      <c r="H3179" s="2">
        <v>380.4162902832031</v>
      </c>
      <c r="I3179" s="2">
        <v>81595.74566445233</v>
      </c>
      <c r="J3179" s="2">
        <v>61.79822158813477</v>
      </c>
      <c r="K3179" s="2">
        <v>33233.1069999243</v>
      </c>
      <c r="L3179" s="2">
        <v>405.7306518554688</v>
      </c>
      <c r="M3179" s="2">
        <v>48005.27607404052</v>
      </c>
      <c r="N3179">
        <v>12235.90946454841</v>
      </c>
      <c r="O3179">
        <v>82.34841689442776</v>
      </c>
      <c r="P3179">
        <v>246.8614664394084</v>
      </c>
      <c r="Q3179" s="2">
        <v>275408.7837395532</v>
      </c>
      <c r="R3179" s="2">
        <v>31326.67926567286</v>
      </c>
      <c r="S3179" s="2">
        <v>15255.59960459445</v>
      </c>
    </row>
    <row r="3180" spans="1:19">
      <c r="A3180" s="5">
        <v>45127</v>
      </c>
      <c r="B3180" s="2">
        <v>302223.8255616925</v>
      </c>
      <c r="C3180" t="s">
        <v>23</v>
      </c>
      <c r="E3180" s="3">
        <v>29.22238255616925</v>
      </c>
      <c r="F3180" s="2">
        <v>20.9289722442627</v>
      </c>
      <c r="G3180" s="2">
        <v>613786.9318037805</v>
      </c>
      <c r="H3180" s="2">
        <v>371.6470031738281</v>
      </c>
      <c r="I3180" s="2">
        <v>79714.81538120279</v>
      </c>
      <c r="J3180" s="2">
        <v>62.92708969116211</v>
      </c>
      <c r="K3180" s="2">
        <v>33840.17615972537</v>
      </c>
      <c r="L3180" s="2">
        <v>403.0823669433594</v>
      </c>
      <c r="M3180" s="2">
        <v>47691.93605955768</v>
      </c>
      <c r="N3180">
        <v>12235.90946454841</v>
      </c>
      <c r="O3180">
        <v>82.34841689442776</v>
      </c>
      <c r="P3180">
        <v>246.8614664394084</v>
      </c>
      <c r="Q3180" s="2">
        <v>256085.0095668449</v>
      </c>
      <c r="R3180" s="2">
        <v>30604.54235492311</v>
      </c>
      <c r="S3180" s="2">
        <v>15534.27363992446</v>
      </c>
    </row>
    <row r="3181" spans="1:19">
      <c r="A3181" s="5">
        <v>45128</v>
      </c>
      <c r="B3181" s="2">
        <v>302223.8255616925</v>
      </c>
      <c r="C3181" t="s">
        <v>23</v>
      </c>
      <c r="D3181" t="s">
        <v>3</v>
      </c>
      <c r="E3181" s="3">
        <v>29.22238255616925</v>
      </c>
      <c r="F3181" s="2">
        <v>20.74431991577148</v>
      </c>
      <c r="G3181" s="2">
        <v>608371.6068259324</v>
      </c>
      <c r="H3181" s="2">
        <v>370.5322875976562</v>
      </c>
      <c r="I3181" s="2">
        <v>79475.71928840979</v>
      </c>
      <c r="J3181" s="2">
        <v>63.86936187744141</v>
      </c>
      <c r="K3181" s="2">
        <v>34346.90000363102</v>
      </c>
      <c r="L3181" s="2">
        <v>403.1309204101562</v>
      </c>
      <c r="M3181" s="2">
        <v>47697.68081304691</v>
      </c>
      <c r="N3181">
        <v>12383.64298133149</v>
      </c>
      <c r="O3181">
        <v>81.56477469781615</v>
      </c>
      <c r="P3181">
        <v>236.5953069498551</v>
      </c>
      <c r="Q3181" s="2">
        <v>256890.2517274386</v>
      </c>
      <c r="R3181" s="2">
        <v>30222.38255616925</v>
      </c>
      <c r="S3181" s="2">
        <v>15111.19127808463</v>
      </c>
    </row>
    <row r="3182" spans="1:19">
      <c r="A3182" s="5">
        <v>45131</v>
      </c>
      <c r="B3182" s="2">
        <v>303255.3746683556</v>
      </c>
      <c r="C3182" t="s">
        <v>23</v>
      </c>
      <c r="E3182" s="3">
        <v>29.32553746683556</v>
      </c>
      <c r="F3182" s="2">
        <v>20.82692909240723</v>
      </c>
      <c r="G3182" s="2">
        <v>610794.2978436429</v>
      </c>
      <c r="H3182" s="2">
        <v>371.1241760253906</v>
      </c>
      <c r="I3182" s="2">
        <v>79602.67383490197</v>
      </c>
      <c r="J3182" s="2">
        <v>63.70143508911133</v>
      </c>
      <c r="K3182" s="2">
        <v>34256.59434788059</v>
      </c>
      <c r="L3182" s="2">
        <v>404.8381652832031</v>
      </c>
      <c r="M3182" s="2">
        <v>47899.67876681699</v>
      </c>
      <c r="N3182">
        <v>12383.64298133149</v>
      </c>
      <c r="O3182">
        <v>81.56477469781615</v>
      </c>
      <c r="P3182">
        <v>236.5953069498551</v>
      </c>
      <c r="Q3182" s="2">
        <v>257913.2542778774</v>
      </c>
      <c r="R3182" s="2">
        <v>30270.65980242365</v>
      </c>
      <c r="S3182" s="2">
        <v>15071.46058805457</v>
      </c>
    </row>
    <row r="3183" spans="1:19">
      <c r="A3183" s="5">
        <v>45132</v>
      </c>
      <c r="B3183" s="2">
        <v>308662.106405951</v>
      </c>
      <c r="C3183" t="s">
        <v>23</v>
      </c>
      <c r="E3183" s="3">
        <v>29.8662106405951</v>
      </c>
      <c r="F3183" s="2">
        <v>21.24482536315918</v>
      </c>
      <c r="G3183" s="2">
        <v>623050.000935198</v>
      </c>
      <c r="H3183" s="2">
        <v>373.6395263671875</v>
      </c>
      <c r="I3183" s="2">
        <v>80142.19301951275</v>
      </c>
      <c r="J3183" s="2">
        <v>63.81339645385742</v>
      </c>
      <c r="K3183" s="2">
        <v>34316.80358884002</v>
      </c>
      <c r="L3183" s="2">
        <v>406.0314025878906</v>
      </c>
      <c r="M3183" s="2">
        <v>48040.86032648326</v>
      </c>
      <c r="N3183">
        <v>12383.64298133149</v>
      </c>
      <c r="O3183">
        <v>81.56477469781615</v>
      </c>
      <c r="P3183">
        <v>236.5953069498551</v>
      </c>
      <c r="Q3183" s="2">
        <v>263088.3324980994</v>
      </c>
      <c r="R3183" s="2">
        <v>30475.82378633838</v>
      </c>
      <c r="S3183" s="2">
        <v>15097.95012151319</v>
      </c>
    </row>
    <row r="3184" spans="1:19">
      <c r="A3184" s="5">
        <v>45133</v>
      </c>
      <c r="B3184" s="2">
        <v>305852.8502753868</v>
      </c>
      <c r="C3184" t="s">
        <v>23</v>
      </c>
      <c r="E3184" s="3">
        <v>29.58528502753868</v>
      </c>
      <c r="F3184" s="2">
        <v>21.02615928649902</v>
      </c>
      <c r="G3184" s="2">
        <v>616637.1499496654</v>
      </c>
      <c r="H3184" s="2">
        <v>372.3966674804688</v>
      </c>
      <c r="I3184" s="2">
        <v>79875.61138195457</v>
      </c>
      <c r="J3184" s="2">
        <v>63.81339645385742</v>
      </c>
      <c r="K3184" s="2">
        <v>34316.80358884002</v>
      </c>
      <c r="L3184" s="2">
        <v>406.1283874511719</v>
      </c>
      <c r="M3184" s="2">
        <v>48052.33539033541</v>
      </c>
      <c r="N3184">
        <v>12383.64298133149</v>
      </c>
      <c r="O3184">
        <v>81.56477469781615</v>
      </c>
      <c r="P3184">
        <v>236.5953069498551</v>
      </c>
      <c r="Q3184" s="2">
        <v>260380.4498726116</v>
      </c>
      <c r="R3184" s="2">
        <v>30374.45028126199</v>
      </c>
      <c r="S3184" s="2">
        <v>15097.95012151319</v>
      </c>
    </row>
    <row r="3185" spans="1:19">
      <c r="A3185" s="5">
        <v>45134</v>
      </c>
      <c r="B3185" s="2">
        <v>303286.8387995638</v>
      </c>
      <c r="C3185" t="s">
        <v>23</v>
      </c>
      <c r="E3185" s="3">
        <v>29.32868387995638</v>
      </c>
      <c r="F3185" s="2">
        <v>20.84636497497559</v>
      </c>
      <c r="G3185" s="2">
        <v>611364.2967231532</v>
      </c>
      <c r="H3185" s="2">
        <v>371.5088195800781</v>
      </c>
      <c r="I3185" s="2">
        <v>79685.17628934835</v>
      </c>
      <c r="J3185" s="2">
        <v>62.68452453613281</v>
      </c>
      <c r="K3185" s="2">
        <v>33709.73237761677</v>
      </c>
      <c r="L3185" s="2">
        <v>403.3734130859375</v>
      </c>
      <c r="M3185" s="2">
        <v>47726.37208345888</v>
      </c>
      <c r="N3185">
        <v>12383.64298133149</v>
      </c>
      <c r="O3185">
        <v>81.56477469781615</v>
      </c>
      <c r="P3185">
        <v>236.5953069498551</v>
      </c>
      <c r="Q3185" s="2">
        <v>258153.941308631</v>
      </c>
      <c r="R3185" s="2">
        <v>30302.0331673007</v>
      </c>
      <c r="S3185" s="2">
        <v>14830.86432363207</v>
      </c>
    </row>
    <row r="3186" spans="1:19">
      <c r="A3186" s="5">
        <v>45135</v>
      </c>
      <c r="B3186" s="2">
        <v>303286.8387995638</v>
      </c>
      <c r="C3186" t="s">
        <v>23</v>
      </c>
      <c r="D3186" t="s">
        <v>3</v>
      </c>
      <c r="E3186" s="3">
        <v>29.32868387995638</v>
      </c>
      <c r="F3186" s="2">
        <v>21.97372245788574</v>
      </c>
      <c r="G3186" s="2">
        <v>644426.4692180852</v>
      </c>
      <c r="H3186" s="2">
        <v>378.2757568359375</v>
      </c>
      <c r="I3186" s="2">
        <v>81136.62120734953</v>
      </c>
      <c r="J3186" s="2">
        <v>62.54458618164062</v>
      </c>
      <c r="K3186" s="2">
        <v>33634.4780063951</v>
      </c>
      <c r="L3186" s="2">
        <v>407.3021850585938</v>
      </c>
      <c r="M3186" s="2">
        <v>48191.21688213704</v>
      </c>
      <c r="N3186">
        <v>11731.91358331344</v>
      </c>
      <c r="O3186">
        <v>80.17612371894687</v>
      </c>
      <c r="P3186">
        <v>242.4565076813881</v>
      </c>
      <c r="Q3186" s="2">
        <v>257793.8129796292</v>
      </c>
      <c r="R3186" s="2">
        <v>30328.68387995639</v>
      </c>
      <c r="S3186" s="2">
        <v>15164.34193997819</v>
      </c>
    </row>
    <row r="3187" spans="1:19">
      <c r="A3187" s="5">
        <v>45138</v>
      </c>
      <c r="B3187" s="2">
        <v>303822.4986940424</v>
      </c>
      <c r="C3187" t="s">
        <v>23</v>
      </c>
      <c r="E3187" s="3">
        <v>29.38224986940424</v>
      </c>
      <c r="F3187" s="2">
        <v>22.01745414733887</v>
      </c>
      <c r="G3187" s="2">
        <v>645708.994665525</v>
      </c>
      <c r="H3187" s="2">
        <v>378.4730529785156</v>
      </c>
      <c r="I3187" s="2">
        <v>81178.93938951359</v>
      </c>
      <c r="J3187" s="2">
        <v>62.57257080078125</v>
      </c>
      <c r="K3187" s="2">
        <v>33649.52723950169</v>
      </c>
      <c r="L3187" s="2">
        <v>408.087890625</v>
      </c>
      <c r="M3187" s="2">
        <v>48284.18006462216</v>
      </c>
      <c r="N3187">
        <v>11731.91358331344</v>
      </c>
      <c r="O3187">
        <v>80.17612371894687</v>
      </c>
      <c r="P3187">
        <v>242.4565076813881</v>
      </c>
      <c r="Q3187" s="2">
        <v>258306.8693811456</v>
      </c>
      <c r="R3187" s="2">
        <v>30344.502319893</v>
      </c>
      <c r="S3187" s="2">
        <v>15171.12699300382</v>
      </c>
    </row>
    <row r="3188" spans="1:19">
      <c r="A3188" s="5">
        <v>45139</v>
      </c>
      <c r="B3188" s="2">
        <v>301571.3313851337</v>
      </c>
      <c r="C3188" t="s">
        <v>23</v>
      </c>
      <c r="E3188" s="3">
        <v>29.15713313851337</v>
      </c>
      <c r="F3188" s="2">
        <v>21.84737968444824</v>
      </c>
      <c r="G3188" s="2">
        <v>640721.1968158515</v>
      </c>
      <c r="H3188" s="2">
        <v>377.5951538085938</v>
      </c>
      <c r="I3188" s="2">
        <v>80990.63820678912</v>
      </c>
      <c r="J3188" s="2">
        <v>61.80755996704102</v>
      </c>
      <c r="K3188" s="2">
        <v>33238.12888141898</v>
      </c>
      <c r="L3188" s="2">
        <v>406.8268432617188</v>
      </c>
      <c r="M3188" s="2">
        <v>48134.97534829148</v>
      </c>
      <c r="N3188">
        <v>11731.91358331344</v>
      </c>
      <c r="O3188">
        <v>80.17612371894687</v>
      </c>
      <c r="P3188">
        <v>242.4565076813881</v>
      </c>
      <c r="Q3188" s="2">
        <v>256311.5704797843</v>
      </c>
      <c r="R3188" s="2">
        <v>30274.11576743258</v>
      </c>
      <c r="S3188" s="2">
        <v>14985.64513791674</v>
      </c>
    </row>
    <row r="3189" spans="1:19">
      <c r="A3189" s="5">
        <v>45140</v>
      </c>
      <c r="B3189" s="2">
        <v>284146.3953592695</v>
      </c>
      <c r="C3189" t="s">
        <v>23</v>
      </c>
      <c r="E3189" s="3">
        <v>27.41463953592694</v>
      </c>
      <c r="F3189" s="2">
        <v>20.41874694824219</v>
      </c>
      <c r="G3189" s="2">
        <v>598823.4823176762</v>
      </c>
      <c r="H3189" s="2">
        <v>369.3091430664062</v>
      </c>
      <c r="I3189" s="2">
        <v>79213.36619620009</v>
      </c>
      <c r="J3189" s="2">
        <v>61.80755996704102</v>
      </c>
      <c r="K3189" s="2">
        <v>33238.12888141898</v>
      </c>
      <c r="L3189" s="2">
        <v>401.1907348632812</v>
      </c>
      <c r="M3189" s="2">
        <v>47468.12176349849</v>
      </c>
      <c r="N3189">
        <v>11731.91358331344</v>
      </c>
      <c r="O3189">
        <v>80.17612371894687</v>
      </c>
      <c r="P3189">
        <v>242.4565076813881</v>
      </c>
      <c r="Q3189" s="2">
        <v>239550.9746763223</v>
      </c>
      <c r="R3189" s="2">
        <v>29609.77554503044</v>
      </c>
      <c r="S3189" s="2">
        <v>14985.64513791674</v>
      </c>
    </row>
    <row r="3190" spans="1:19">
      <c r="A3190" s="5">
        <v>45141</v>
      </c>
      <c r="B3190" s="2">
        <v>282047.1401465086</v>
      </c>
      <c r="C3190" t="s">
        <v>23</v>
      </c>
      <c r="E3190" s="3">
        <v>27.20471401465086</v>
      </c>
      <c r="F3190" s="2">
        <v>20.27297019958496</v>
      </c>
      <c r="G3190" s="2">
        <v>594548.2669730154</v>
      </c>
      <c r="H3190" s="2">
        <v>368.71728515625</v>
      </c>
      <c r="I3190" s="2">
        <v>79086.41819544372</v>
      </c>
      <c r="J3190" s="2">
        <v>60.3988037109375</v>
      </c>
      <c r="K3190" s="2">
        <v>32480.54482490804</v>
      </c>
      <c r="L3190" s="2">
        <v>400.0557556152344</v>
      </c>
      <c r="M3190" s="2">
        <v>47333.833185863</v>
      </c>
      <c r="N3190">
        <v>11731.91358331344</v>
      </c>
      <c r="O3190">
        <v>80.17612371894687</v>
      </c>
      <c r="P3190">
        <v>242.4565076813881</v>
      </c>
      <c r="Q3190" s="2">
        <v>237840.7344586193</v>
      </c>
      <c r="R3190" s="2">
        <v>29562.32267200171</v>
      </c>
      <c r="S3190" s="2">
        <v>14644.08301588757</v>
      </c>
    </row>
    <row r="3191" spans="1:19">
      <c r="A3191" s="5">
        <v>45142</v>
      </c>
      <c r="B3191" s="2">
        <v>282047.1401465086</v>
      </c>
      <c r="C3191" t="s">
        <v>23</v>
      </c>
      <c r="D3191" t="s">
        <v>3</v>
      </c>
      <c r="E3191" s="3">
        <v>27.20471401465086</v>
      </c>
      <c r="F3191" s="2">
        <v>19.99112701416016</v>
      </c>
      <c r="G3191" s="2">
        <v>586282.6119751157</v>
      </c>
      <c r="H3191" s="2">
        <v>366.9910888671875</v>
      </c>
      <c r="I3191" s="2">
        <v>78716.16519375338</v>
      </c>
      <c r="J3191" s="2">
        <v>59.69910430908203</v>
      </c>
      <c r="K3191" s="2">
        <v>32104.26886595536</v>
      </c>
      <c r="L3191" s="2">
        <v>398.0962219238281</v>
      </c>
      <c r="M3191" s="2">
        <v>47101.98490079468</v>
      </c>
      <c r="N3191">
        <v>11992.32384220855</v>
      </c>
      <c r="O3191">
        <v>76.85394787571539</v>
      </c>
      <c r="P3191">
        <v>236.2239294967117</v>
      </c>
      <c r="Q3191" s="2">
        <v>239740.0691245323</v>
      </c>
      <c r="R3191" s="2">
        <v>28204.71401465086</v>
      </c>
      <c r="S3191" s="2">
        <v>14102.35700732543</v>
      </c>
    </row>
    <row r="3192" spans="1:19">
      <c r="A3192" s="5">
        <v>45145</v>
      </c>
      <c r="B3192" s="2">
        <v>288227.7213454059</v>
      </c>
      <c r="C3192" t="s">
        <v>23</v>
      </c>
      <c r="E3192" s="3">
        <v>27.82277213454059</v>
      </c>
      <c r="F3192" s="2">
        <v>20.48677635192871</v>
      </c>
      <c r="G3192" s="2">
        <v>600818.5902701289</v>
      </c>
      <c r="H3192" s="2">
        <v>370.0982666015625</v>
      </c>
      <c r="I3192" s="2">
        <v>79382.62583338468</v>
      </c>
      <c r="J3192" s="2">
        <v>59.68976974487305</v>
      </c>
      <c r="K3192" s="2">
        <v>32099.24903588286</v>
      </c>
      <c r="L3192" s="2">
        <v>401.6854858398438</v>
      </c>
      <c r="M3192" s="2">
        <v>47526.65975442714</v>
      </c>
      <c r="N3192">
        <v>11992.32384220855</v>
      </c>
      <c r="O3192">
        <v>76.85394787571539</v>
      </c>
      <c r="P3192">
        <v>236.2239294967117</v>
      </c>
      <c r="Q3192" s="2">
        <v>245684.056495229</v>
      </c>
      <c r="R3192" s="2">
        <v>28443.5128902891</v>
      </c>
      <c r="S3192" s="2">
        <v>14100.15195988785</v>
      </c>
    </row>
    <row r="3193" spans="1:19">
      <c r="A3193" s="5">
        <v>45146</v>
      </c>
      <c r="B3193" s="2">
        <v>281758.3910921248</v>
      </c>
      <c r="C3193" t="s">
        <v>23</v>
      </c>
      <c r="E3193" s="3">
        <v>27.17583910921248</v>
      </c>
      <c r="F3193" s="2">
        <v>19.96197319030762</v>
      </c>
      <c r="G3193" s="2">
        <v>585427.6136558502</v>
      </c>
      <c r="H3193" s="2">
        <v>366.9515686035156</v>
      </c>
      <c r="I3193" s="2">
        <v>78707.6884658489</v>
      </c>
      <c r="J3193" s="2">
        <v>59.96965408325195</v>
      </c>
      <c r="K3193" s="2">
        <v>32249.76188117055</v>
      </c>
      <c r="L3193" s="2">
        <v>399.9490661621094</v>
      </c>
      <c r="M3193" s="2">
        <v>47321.20989346931</v>
      </c>
      <c r="N3193">
        <v>11992.32384220855</v>
      </c>
      <c r="O3193">
        <v>76.85394787571539</v>
      </c>
      <c r="P3193">
        <v>236.2239294967117</v>
      </c>
      <c r="Q3193" s="2">
        <v>239390.4470276539</v>
      </c>
      <c r="R3193" s="2">
        <v>28201.67672636659</v>
      </c>
      <c r="S3193" s="2">
        <v>14166.2673381043</v>
      </c>
    </row>
    <row r="3194" spans="1:19">
      <c r="A3194" s="5">
        <v>45147</v>
      </c>
      <c r="B3194" s="2">
        <v>273495.6007931631</v>
      </c>
      <c r="C3194" t="s">
        <v>23</v>
      </c>
      <c r="E3194" s="3">
        <v>26.34956007931631</v>
      </c>
      <c r="F3194" s="2">
        <v>19.29624938964844</v>
      </c>
      <c r="G3194" s="2">
        <v>565903.8375111634</v>
      </c>
      <c r="H3194" s="2">
        <v>362.9170532226562</v>
      </c>
      <c r="I3194" s="2">
        <v>77842.32255144273</v>
      </c>
      <c r="J3194" s="2">
        <v>60.10026550292969</v>
      </c>
      <c r="K3194" s="2">
        <v>32320.00052516408</v>
      </c>
      <c r="L3194" s="2">
        <v>397.2910766601562</v>
      </c>
      <c r="M3194" s="2">
        <v>47006.72165044492</v>
      </c>
      <c r="N3194">
        <v>11992.32384220855</v>
      </c>
      <c r="O3194">
        <v>76.85394787571539</v>
      </c>
      <c r="P3194">
        <v>236.2239294967117</v>
      </c>
      <c r="Q3194" s="2">
        <v>231406.8716206831</v>
      </c>
      <c r="R3194" s="2">
        <v>27891.60829158225</v>
      </c>
      <c r="S3194" s="2">
        <v>14197.12088089772</v>
      </c>
    </row>
    <row r="3195" spans="1:19">
      <c r="A3195" s="5">
        <v>45148</v>
      </c>
      <c r="B3195" s="2">
        <v>274552.0346726143</v>
      </c>
      <c r="C3195" t="s">
        <v>23</v>
      </c>
      <c r="E3195" s="3">
        <v>26.45520346726143</v>
      </c>
      <c r="F3195" s="2">
        <v>19.38371849060059</v>
      </c>
      <c r="G3195" s="2">
        <v>568469.0562172933</v>
      </c>
      <c r="H3195" s="2">
        <v>363.5878295898438</v>
      </c>
      <c r="I3195" s="2">
        <v>77986.19782506472</v>
      </c>
      <c r="J3195" s="2">
        <v>59.91368103027344</v>
      </c>
      <c r="K3195" s="2">
        <v>32219.66136353519</v>
      </c>
      <c r="L3195" s="2">
        <v>397.5238952636719</v>
      </c>
      <c r="M3195" s="2">
        <v>47034.26830309695</v>
      </c>
      <c r="N3195">
        <v>11992.32384220855</v>
      </c>
      <c r="O3195">
        <v>76.85394787571539</v>
      </c>
      <c r="P3195">
        <v>236.2239294967117</v>
      </c>
      <c r="Q3195" s="2">
        <v>232455.8294054882</v>
      </c>
      <c r="R3195" s="2">
        <v>27943.16010354234</v>
      </c>
      <c r="S3195" s="2">
        <v>14153.04516358379</v>
      </c>
    </row>
    <row r="3196" spans="1:19">
      <c r="A3196" s="5">
        <v>45149</v>
      </c>
      <c r="B3196" s="2">
        <v>274552.0346726143</v>
      </c>
      <c r="C3196" t="s">
        <v>23</v>
      </c>
      <c r="D3196" t="s">
        <v>3</v>
      </c>
      <c r="E3196" s="3">
        <v>26.45520346726143</v>
      </c>
      <c r="F3196" s="2">
        <v>18.99497604370117</v>
      </c>
      <c r="G3196" s="2">
        <v>557068.3514450034</v>
      </c>
      <c r="H3196" s="2">
        <v>361.2697143554688</v>
      </c>
      <c r="I3196" s="2">
        <v>77488.98373114633</v>
      </c>
      <c r="J3196" s="2">
        <v>60.24020767211914</v>
      </c>
      <c r="K3196" s="2">
        <v>32395.25694780792</v>
      </c>
      <c r="L3196" s="2">
        <v>397.1552429199219</v>
      </c>
      <c r="M3196" s="2">
        <v>46990.65006164507</v>
      </c>
      <c r="N3196">
        <v>12285.83963121704</v>
      </c>
      <c r="O3196">
        <v>75.99641590838439</v>
      </c>
      <c r="P3196">
        <v>227.8810492876875</v>
      </c>
      <c r="Q3196" s="2">
        <v>233369.2294717222</v>
      </c>
      <c r="R3196" s="2">
        <v>27455.20346726143</v>
      </c>
      <c r="S3196" s="2">
        <v>13727.60173363072</v>
      </c>
    </row>
    <row r="3197" spans="1:19">
      <c r="A3197" s="5">
        <v>45152</v>
      </c>
      <c r="B3197" s="2">
        <v>282512.7574303003</v>
      </c>
      <c r="C3197" t="s">
        <v>23</v>
      </c>
      <c r="E3197" s="3">
        <v>27.25127574303003</v>
      </c>
      <c r="F3197" s="2">
        <v>19.62668228149414</v>
      </c>
      <c r="G3197" s="2">
        <v>575594.4897078389</v>
      </c>
      <c r="H3197" s="2">
        <v>365.3239440917969</v>
      </c>
      <c r="I3197" s="2">
        <v>78358.57819090098</v>
      </c>
      <c r="J3197" s="2">
        <v>59.76440811157227</v>
      </c>
      <c r="K3197" s="2">
        <v>32139.38716224103</v>
      </c>
      <c r="L3197" s="2">
        <v>399.3961181640625</v>
      </c>
      <c r="M3197" s="2">
        <v>47255.78614207306</v>
      </c>
      <c r="N3197">
        <v>12285.83963121704</v>
      </c>
      <c r="O3197">
        <v>75.99641590838439</v>
      </c>
      <c r="P3197">
        <v>227.8810492876875</v>
      </c>
      <c r="Q3197" s="2">
        <v>241130.271003286</v>
      </c>
      <c r="R3197" s="2">
        <v>27763.31039649156</v>
      </c>
      <c r="S3197" s="2">
        <v>13619.17603052267</v>
      </c>
    </row>
    <row r="3198" spans="1:19">
      <c r="A3198" s="5">
        <v>45153</v>
      </c>
      <c r="B3198" s="2">
        <v>274594.1539925454</v>
      </c>
      <c r="C3198" t="s">
        <v>23</v>
      </c>
      <c r="E3198" s="3">
        <v>26.45941539925455</v>
      </c>
      <c r="F3198" s="2">
        <v>19.02412796020508</v>
      </c>
      <c r="G3198" s="2">
        <v>557923.2938271855</v>
      </c>
      <c r="H3198" s="2">
        <v>361.447265625</v>
      </c>
      <c r="I3198" s="2">
        <v>77527.06682222609</v>
      </c>
      <c r="J3198" s="2">
        <v>58.79414749145508</v>
      </c>
      <c r="K3198" s="2">
        <v>31617.61203380662</v>
      </c>
      <c r="L3198" s="2">
        <v>394.8173522949219</v>
      </c>
      <c r="M3198" s="2">
        <v>46714.03530658334</v>
      </c>
      <c r="N3198">
        <v>12285.83963121704</v>
      </c>
      <c r="O3198">
        <v>75.99641590838439</v>
      </c>
      <c r="P3198">
        <v>227.8810492876875</v>
      </c>
      <c r="Q3198" s="2">
        <v>233727.3852428318</v>
      </c>
      <c r="R3198" s="2">
        <v>27468.69672738579</v>
      </c>
      <c r="S3198" s="2">
        <v>13398.07202232785</v>
      </c>
    </row>
    <row r="3199" spans="1:19">
      <c r="A3199" s="5">
        <v>45154</v>
      </c>
      <c r="B3199" s="2">
        <v>266601.7790351796</v>
      </c>
      <c r="C3199" t="s">
        <v>23</v>
      </c>
      <c r="E3199" s="3">
        <v>25.66017790351796</v>
      </c>
      <c r="F3199" s="2">
        <v>18.39242172241211</v>
      </c>
      <c r="G3199" s="2">
        <v>539397.1555643501</v>
      </c>
      <c r="H3199" s="2">
        <v>357.6199645996094</v>
      </c>
      <c r="I3199" s="2">
        <v>76706.14645412989</v>
      </c>
      <c r="J3199" s="2">
        <v>59.05537033081055</v>
      </c>
      <c r="K3199" s="2">
        <v>31758.08932179368</v>
      </c>
      <c r="L3199" s="2">
        <v>391.8974914550781</v>
      </c>
      <c r="M3199" s="2">
        <v>46368.5629468455</v>
      </c>
      <c r="N3199">
        <v>12285.83963121704</v>
      </c>
      <c r="O3199">
        <v>75.99641590838439</v>
      </c>
      <c r="P3199">
        <v>227.8810492876875</v>
      </c>
      <c r="Q3199" s="2">
        <v>225966.3437112679</v>
      </c>
      <c r="R3199" s="2">
        <v>27177.83556685362</v>
      </c>
      <c r="S3199" s="2">
        <v>13457.59975705808</v>
      </c>
    </row>
    <row r="3200" spans="1:19">
      <c r="A3200" s="5">
        <v>45155</v>
      </c>
      <c r="B3200" s="2">
        <v>258633.5001970212</v>
      </c>
      <c r="C3200" t="s">
        <v>23</v>
      </c>
      <c r="E3200" s="3">
        <v>24.86335001970212</v>
      </c>
      <c r="F3200" s="2">
        <v>17.77043342590332</v>
      </c>
      <c r="G3200" s="2">
        <v>521156.0167412699</v>
      </c>
      <c r="H3200" s="2">
        <v>353.7136535644531</v>
      </c>
      <c r="I3200" s="2">
        <v>75868.27917596059</v>
      </c>
      <c r="J3200" s="2">
        <v>58.92475509643555</v>
      </c>
      <c r="K3200" s="2">
        <v>31687.84862637797</v>
      </c>
      <c r="L3200" s="2">
        <v>388.7253723144531</v>
      </c>
      <c r="M3200" s="2">
        <v>45993.243866591</v>
      </c>
      <c r="N3200">
        <v>12285.83963121704</v>
      </c>
      <c r="O3200">
        <v>75.99641590838439</v>
      </c>
      <c r="P3200">
        <v>227.8810492876875</v>
      </c>
      <c r="Q3200" s="2">
        <v>218324.6952478671</v>
      </c>
      <c r="R3200" s="2">
        <v>26880.96992875837</v>
      </c>
      <c r="S3200" s="2">
        <v>13427.83502039575</v>
      </c>
    </row>
    <row r="3201" spans="1:19">
      <c r="A3201" s="5">
        <v>45156</v>
      </c>
      <c r="B3201" s="2">
        <v>258633.5001970212</v>
      </c>
      <c r="C3201" t="s">
        <v>23</v>
      </c>
      <c r="D3201" t="s">
        <v>3</v>
      </c>
      <c r="E3201" s="3">
        <v>24.86335001970212</v>
      </c>
      <c r="F3201" s="2">
        <v>17.68782424926758</v>
      </c>
      <c r="G3201" s="2">
        <v>518733.3257235592</v>
      </c>
      <c r="H3201" s="2">
        <v>353.2698364257812</v>
      </c>
      <c r="I3201" s="2">
        <v>75773.08453973291</v>
      </c>
      <c r="J3201" s="2">
        <v>59.23263168334961</v>
      </c>
      <c r="K3201" s="2">
        <v>31853.4148076166</v>
      </c>
      <c r="L3201" s="2">
        <v>389.0842895507812</v>
      </c>
      <c r="M3201" s="2">
        <v>46035.71026871978</v>
      </c>
      <c r="N3201">
        <v>12428.80255193462</v>
      </c>
      <c r="O3201">
        <v>73.21131710925388</v>
      </c>
      <c r="P3201">
        <v>218.3201158270699</v>
      </c>
      <c r="Q3201" s="2">
        <v>219838.475167468</v>
      </c>
      <c r="R3201" s="2">
        <v>25863.35001970212</v>
      </c>
      <c r="S3201" s="2">
        <v>12931.67500985106</v>
      </c>
    </row>
    <row r="3202" spans="1:19">
      <c r="A3202" s="5">
        <v>45159</v>
      </c>
      <c r="B3202" s="2">
        <v>269598.2555691732</v>
      </c>
      <c r="C3202" t="s">
        <v>23</v>
      </c>
      <c r="E3202" s="3">
        <v>25.95982555691732</v>
      </c>
      <c r="F3202" s="2">
        <v>18.54305839538574</v>
      </c>
      <c r="G3202" s="2">
        <v>543814.8985974301</v>
      </c>
      <c r="H3202" s="2">
        <v>358.9614562988281</v>
      </c>
      <c r="I3202" s="2">
        <v>76993.8839099022</v>
      </c>
      <c r="J3202" s="2">
        <v>58.85945510864258</v>
      </c>
      <c r="K3202" s="2">
        <v>31652.73238151447</v>
      </c>
      <c r="L3202" s="2">
        <v>391.6549682617188</v>
      </c>
      <c r="M3202" s="2">
        <v>46339.86806565195</v>
      </c>
      <c r="N3202">
        <v>12428.80255193462</v>
      </c>
      <c r="O3202">
        <v>73.21131710925388</v>
      </c>
      <c r="P3202">
        <v>218.3201158270699</v>
      </c>
      <c r="Q3202" s="2">
        <v>230468.011505243</v>
      </c>
      <c r="R3202" s="2">
        <v>26280.04100709308</v>
      </c>
      <c r="S3202" s="2">
        <v>12850.20305683707</v>
      </c>
    </row>
    <row r="3203" spans="1:19">
      <c r="A3203" s="5">
        <v>45160</v>
      </c>
      <c r="B3203" s="2">
        <v>268570.634313765</v>
      </c>
      <c r="C3203" t="s">
        <v>23</v>
      </c>
      <c r="E3203" s="3">
        <v>25.8570634313765</v>
      </c>
      <c r="F3203" s="2">
        <v>18.46044921875</v>
      </c>
      <c r="G3203" s="2">
        <v>541392.2075797196</v>
      </c>
      <c r="H3203" s="2">
        <v>358.4485473632812</v>
      </c>
      <c r="I3203" s="2">
        <v>76883.86972774731</v>
      </c>
      <c r="J3203" s="2">
        <v>59.02738571166992</v>
      </c>
      <c r="K3203" s="2">
        <v>31743.04008868708</v>
      </c>
      <c r="L3203" s="2">
        <v>390.5587768554688</v>
      </c>
      <c r="M3203" s="2">
        <v>46210.168791401</v>
      </c>
      <c r="N3203">
        <v>12428.80255193462</v>
      </c>
      <c r="O3203">
        <v>73.21131710925388</v>
      </c>
      <c r="P3203">
        <v>218.3201158270699</v>
      </c>
      <c r="Q3203" s="2">
        <v>229441.2783598595</v>
      </c>
      <c r="R3203" s="2">
        <v>26242.49026836459</v>
      </c>
      <c r="S3203" s="2">
        <v>12886.86568554091</v>
      </c>
    </row>
    <row r="3204" spans="1:19">
      <c r="A3204" s="5">
        <v>45161</v>
      </c>
      <c r="B3204" s="2">
        <v>279846.1008256795</v>
      </c>
      <c r="C3204" t="s">
        <v>23</v>
      </c>
      <c r="E3204" s="3">
        <v>26.98461008256795</v>
      </c>
      <c r="F3204" s="2">
        <v>19.33026313781738</v>
      </c>
      <c r="G3204" s="2">
        <v>566901.3635188481</v>
      </c>
      <c r="H3204" s="2">
        <v>364.1007080078125</v>
      </c>
      <c r="I3204" s="2">
        <v>78096.20546148378</v>
      </c>
      <c r="J3204" s="2">
        <v>59.26061630249023</v>
      </c>
      <c r="K3204" s="2">
        <v>31868.46404072319</v>
      </c>
      <c r="L3204" s="2">
        <v>394.7688903808594</v>
      </c>
      <c r="M3204" s="2">
        <v>46708.30138543883</v>
      </c>
      <c r="N3204">
        <v>12428.80255193462</v>
      </c>
      <c r="O3204">
        <v>73.21131710925388</v>
      </c>
      <c r="P3204">
        <v>218.3201158270699</v>
      </c>
      <c r="Q3204" s="2">
        <v>240252.0238168724</v>
      </c>
      <c r="R3204" s="2">
        <v>26656.29239366381</v>
      </c>
      <c r="S3204" s="2">
        <v>12937.78461514322</v>
      </c>
    </row>
    <row r="3205" spans="1:19">
      <c r="A3205" s="5">
        <v>45162</v>
      </c>
      <c r="B3205" s="2">
        <v>263377.4609953169</v>
      </c>
      <c r="C3205" t="s">
        <v>23</v>
      </c>
      <c r="E3205" s="3">
        <v>25.33774609953169</v>
      </c>
      <c r="F3205" s="2">
        <v>18.05713272094727</v>
      </c>
      <c r="G3205" s="2">
        <v>529564.0875534221</v>
      </c>
      <c r="H3205" s="2">
        <v>356.31787109375</v>
      </c>
      <c r="I3205" s="2">
        <v>76426.85954331874</v>
      </c>
      <c r="J3205" s="2">
        <v>58.91542816162109</v>
      </c>
      <c r="K3205" s="2">
        <v>31682.83289914983</v>
      </c>
      <c r="L3205" s="2">
        <v>389.5208435058594</v>
      </c>
      <c r="M3205" s="2">
        <v>46087.3624991808</v>
      </c>
      <c r="N3205">
        <v>12428.80255193462</v>
      </c>
      <c r="O3205">
        <v>73.21131710925388</v>
      </c>
      <c r="P3205">
        <v>218.3201158270699</v>
      </c>
      <c r="Q3205" s="2">
        <v>224428.5372427315</v>
      </c>
      <c r="R3205" s="2">
        <v>26086.50065233878</v>
      </c>
      <c r="S3205" s="2">
        <v>12862.42310024653</v>
      </c>
    </row>
    <row r="3206" spans="1:19">
      <c r="A3206" s="5">
        <v>45163</v>
      </c>
      <c r="B3206" s="2">
        <v>263377.4609953169</v>
      </c>
      <c r="C3206" t="s">
        <v>23</v>
      </c>
      <c r="D3206" t="s">
        <v>3</v>
      </c>
      <c r="E3206" s="3">
        <v>25.33774609953169</v>
      </c>
      <c r="F3206" s="2">
        <v>18.4847469329834</v>
      </c>
      <c r="G3206" s="2">
        <v>542104.7900847325</v>
      </c>
      <c r="H3206" s="2">
        <v>359.0798950195312</v>
      </c>
      <c r="I3206" s="2">
        <v>77019.28791067231</v>
      </c>
      <c r="J3206" s="2">
        <v>59.36323928833008</v>
      </c>
      <c r="K3206" s="2">
        <v>31923.65140018796</v>
      </c>
      <c r="L3206" s="2">
        <v>392.1012268066406</v>
      </c>
      <c r="M3206" s="2">
        <v>46392.6685246545</v>
      </c>
      <c r="N3206">
        <v>12111.112078389</v>
      </c>
      <c r="O3206">
        <v>73.34787178240406</v>
      </c>
      <c r="P3206">
        <v>221.8354861971733</v>
      </c>
      <c r="Q3206" s="2">
        <v>223870.8418460193</v>
      </c>
      <c r="R3206" s="2">
        <v>26337.74609953169</v>
      </c>
      <c r="S3206" s="2">
        <v>13168.87304976584</v>
      </c>
    </row>
    <row r="3207" spans="1:19">
      <c r="A3207" s="5">
        <v>45166</v>
      </c>
      <c r="B3207" s="2">
        <v>268576.0345781843</v>
      </c>
      <c r="C3207" t="s">
        <v>23</v>
      </c>
      <c r="E3207" s="3">
        <v>25.85760345781843</v>
      </c>
      <c r="F3207" s="2">
        <v>18.89778900146484</v>
      </c>
      <c r="G3207" s="2">
        <v>554218.1332991185</v>
      </c>
      <c r="H3207" s="2">
        <v>361.7826843261719</v>
      </c>
      <c r="I3207" s="2">
        <v>77599.01100477291</v>
      </c>
      <c r="J3207" s="2">
        <v>59.35391235351562</v>
      </c>
      <c r="K3207" s="2">
        <v>31918.63567295982</v>
      </c>
      <c r="L3207" s="2">
        <v>394.6815490722656</v>
      </c>
      <c r="M3207" s="2">
        <v>46697.96732856506</v>
      </c>
      <c r="N3207">
        <v>12111.112078389</v>
      </c>
      <c r="O3207">
        <v>73.34787178240406</v>
      </c>
      <c r="P3207">
        <v>221.8354861971733</v>
      </c>
      <c r="Q3207" s="2">
        <v>228873.2406304877</v>
      </c>
      <c r="R3207" s="2">
        <v>26535.98994305002</v>
      </c>
      <c r="S3207" s="2">
        <v>13166.80400464655</v>
      </c>
    </row>
    <row r="3208" spans="1:19">
      <c r="A3208" s="5">
        <v>45167</v>
      </c>
      <c r="B3208" s="2">
        <v>283800.3834895468</v>
      </c>
      <c r="C3208" t="s">
        <v>23</v>
      </c>
      <c r="E3208" s="3">
        <v>27.38003834895468</v>
      </c>
      <c r="F3208" s="2">
        <v>20.10289192199707</v>
      </c>
      <c r="G3208" s="2">
        <v>589560.3572491751</v>
      </c>
      <c r="H3208" s="2">
        <v>369.6839599609375</v>
      </c>
      <c r="I3208" s="2">
        <v>79293.76092370806</v>
      </c>
      <c r="J3208" s="2">
        <v>59.57781982421875</v>
      </c>
      <c r="K3208" s="2">
        <v>32039.04594918996</v>
      </c>
      <c r="L3208" s="2">
        <v>400.2886047363281</v>
      </c>
      <c r="M3208" s="2">
        <v>47361.3834492966</v>
      </c>
      <c r="N3208">
        <v>12111.112078389</v>
      </c>
      <c r="O3208">
        <v>73.34787178240406</v>
      </c>
      <c r="P3208">
        <v>221.8354861971733</v>
      </c>
      <c r="Q3208" s="2">
        <v>243468.3771670474</v>
      </c>
      <c r="R3208" s="2">
        <v>27115.53169522624</v>
      </c>
      <c r="S3208" s="2">
        <v>13216.47462727316</v>
      </c>
    </row>
    <row r="3209" spans="1:19">
      <c r="A3209" s="5">
        <v>45168</v>
      </c>
      <c r="B3209" s="2">
        <v>287952.3267963267</v>
      </c>
      <c r="C3209" t="s">
        <v>23</v>
      </c>
      <c r="E3209" s="3">
        <v>27.79523267963267</v>
      </c>
      <c r="F3209" s="2">
        <v>20.43818283081055</v>
      </c>
      <c r="G3209" s="2">
        <v>599393.4811971864</v>
      </c>
      <c r="H3209" s="2">
        <v>371.7455749511719</v>
      </c>
      <c r="I3209" s="2">
        <v>79735.95810794523</v>
      </c>
      <c r="J3209" s="2">
        <v>59.30727005004883</v>
      </c>
      <c r="K3209" s="2">
        <v>31893.55293397477</v>
      </c>
      <c r="L3209" s="2">
        <v>401.95703125</v>
      </c>
      <c r="M3209" s="2">
        <v>47558.78848890055</v>
      </c>
      <c r="N3209">
        <v>12111.112078389</v>
      </c>
      <c r="O3209">
        <v>73.34787178240406</v>
      </c>
      <c r="P3209">
        <v>221.8354861971733</v>
      </c>
      <c r="Q3209" s="2">
        <v>247529.1229425524</v>
      </c>
      <c r="R3209" s="2">
        <v>27266.74676719463</v>
      </c>
      <c r="S3209" s="2">
        <v>13156.45708657964</v>
      </c>
    </row>
    <row r="3210" spans="1:19">
      <c r="A3210" s="5">
        <v>45169</v>
      </c>
      <c r="B3210" s="2">
        <v>290144.1606787764</v>
      </c>
      <c r="C3210" t="s">
        <v>23</v>
      </c>
      <c r="E3210" s="3">
        <v>28.01441606787764</v>
      </c>
      <c r="F3210" s="2">
        <v>20.62283325195312</v>
      </c>
      <c r="G3210" s="2">
        <v>604808.7502379511</v>
      </c>
      <c r="H3210" s="2">
        <v>372.8602294921875</v>
      </c>
      <c r="I3210" s="2">
        <v>79975.04110926657</v>
      </c>
      <c r="J3210" s="2">
        <v>58.73817443847656</v>
      </c>
      <c r="K3210" s="2">
        <v>31587.51151617126</v>
      </c>
      <c r="L3210" s="2">
        <v>401.4429321289062</v>
      </c>
      <c r="M3210" s="2">
        <v>47497.96126245201</v>
      </c>
      <c r="N3210">
        <v>12111.112078389</v>
      </c>
      <c r="O3210">
        <v>73.34787178240406</v>
      </c>
      <c r="P3210">
        <v>221.8354861971733</v>
      </c>
      <c r="Q3210" s="2">
        <v>249765.4448883319</v>
      </c>
      <c r="R3210" s="2">
        <v>27348.50430555072</v>
      </c>
      <c r="S3210" s="2">
        <v>13030.21148489383</v>
      </c>
    </row>
    <row r="3211" spans="1:19">
      <c r="A3211" s="5">
        <v>45170</v>
      </c>
      <c r="B3211" s="2">
        <v>290144.1606787764</v>
      </c>
      <c r="C3211" t="s">
        <v>23</v>
      </c>
      <c r="D3211" t="s">
        <v>3</v>
      </c>
      <c r="E3211" s="3">
        <v>28.01441606787764</v>
      </c>
      <c r="F3211" s="2">
        <v>20.54994773864746</v>
      </c>
      <c r="G3211" s="2">
        <v>602671.2264712458</v>
      </c>
      <c r="H3211" s="2">
        <v>372.4656372070312</v>
      </c>
      <c r="I3211" s="2">
        <v>79890.40474493845</v>
      </c>
      <c r="J3211" s="2">
        <v>58.43963241577148</v>
      </c>
      <c r="K3211" s="2">
        <v>31426.96516500512</v>
      </c>
      <c r="L3211" s="2">
        <v>402.2965698242188</v>
      </c>
      <c r="M3211" s="2">
        <v>47598.96204472783</v>
      </c>
      <c r="N3211">
        <v>12001.12719085639</v>
      </c>
      <c r="O3211">
        <v>77.89823588947688</v>
      </c>
      <c r="P3211">
        <v>248.2426297743732</v>
      </c>
      <c r="Q3211" s="2">
        <v>246622.5365769599</v>
      </c>
      <c r="R3211" s="2">
        <v>29014.41606787764</v>
      </c>
      <c r="S3211" s="2">
        <v>14507.20803393882</v>
      </c>
    </row>
    <row r="3212" spans="1:19">
      <c r="A3212" s="5">
        <v>45174</v>
      </c>
      <c r="B3212" s="2">
        <v>290600.1905729994</v>
      </c>
      <c r="C3212" t="s">
        <v>23</v>
      </c>
      <c r="E3212" s="3">
        <v>28.06001905729994</v>
      </c>
      <c r="F3212" s="2">
        <v>20.6033992767334</v>
      </c>
      <c r="G3212" s="2">
        <v>604238.8072955242</v>
      </c>
      <c r="H3212" s="2">
        <v>372.9391479492188</v>
      </c>
      <c r="I3212" s="2">
        <v>79991.9683821322</v>
      </c>
      <c r="J3212" s="2">
        <v>57.54399871826172</v>
      </c>
      <c r="K3212" s="2">
        <v>30945.32200866233</v>
      </c>
      <c r="L3212" s="2">
        <v>400.5408020019531</v>
      </c>
      <c r="M3212" s="2">
        <v>47391.2229482501</v>
      </c>
      <c r="N3212">
        <v>12001.12719085639</v>
      </c>
      <c r="O3212">
        <v>77.89823588947688</v>
      </c>
      <c r="P3212">
        <v>248.2426297743732</v>
      </c>
      <c r="Q3212" s="2">
        <v>247264.0152840762</v>
      </c>
      <c r="R3212" s="2">
        <v>29051.30171936876</v>
      </c>
      <c r="S3212" s="2">
        <v>14284.87356955445</v>
      </c>
    </row>
    <row r="3213" spans="1:19">
      <c r="A3213" s="5">
        <v>45175</v>
      </c>
      <c r="B3213" s="2">
        <v>283845.2287171367</v>
      </c>
      <c r="C3213" t="s">
        <v>23</v>
      </c>
      <c r="E3213" s="3">
        <v>27.38452287171367</v>
      </c>
      <c r="F3213" s="2">
        <v>20.05915832519531</v>
      </c>
      <c r="G3213" s="2">
        <v>588277.7758646518</v>
      </c>
      <c r="H3213" s="2">
        <v>369.6543579101562</v>
      </c>
      <c r="I3213" s="2">
        <v>79287.41155994948</v>
      </c>
      <c r="J3213" s="2">
        <v>57.67460632324219</v>
      </c>
      <c r="K3213" s="2">
        <v>31015.55860123368</v>
      </c>
      <c r="L3213" s="2">
        <v>397.7760925292969</v>
      </c>
      <c r="M3213" s="2">
        <v>47064.10780205046</v>
      </c>
      <c r="N3213">
        <v>12001.12719085639</v>
      </c>
      <c r="O3213">
        <v>77.89823588947688</v>
      </c>
      <c r="P3213">
        <v>248.2426297743732</v>
      </c>
      <c r="Q3213" s="2">
        <v>240732.5104021949</v>
      </c>
      <c r="R3213" s="2">
        <v>28795.42237005847</v>
      </c>
      <c r="S3213" s="2">
        <v>14317.29594488333</v>
      </c>
    </row>
    <row r="3214" spans="1:19">
      <c r="A3214" s="5">
        <v>45176</v>
      </c>
      <c r="B3214" s="2">
        <v>278578.3879343083</v>
      </c>
      <c r="C3214" t="s">
        <v>23</v>
      </c>
      <c r="E3214" s="3">
        <v>26.85783879343083</v>
      </c>
      <c r="F3214" s="2">
        <v>19.62182426452637</v>
      </c>
      <c r="G3214" s="2">
        <v>575452.017956503</v>
      </c>
      <c r="H3214" s="2">
        <v>367.0107421875</v>
      </c>
      <c r="I3214" s="2">
        <v>78720.3806476302</v>
      </c>
      <c r="J3214" s="2">
        <v>58.43029403686523</v>
      </c>
      <c r="K3214" s="2">
        <v>31421.94328351045</v>
      </c>
      <c r="L3214" s="2">
        <v>396.5926208496094</v>
      </c>
      <c r="M3214" s="2">
        <v>46924.08169248887</v>
      </c>
      <c r="N3214">
        <v>12001.12719085639</v>
      </c>
      <c r="O3214">
        <v>77.89823588947688</v>
      </c>
      <c r="P3214">
        <v>248.2426297743732</v>
      </c>
      <c r="Q3214" s="2">
        <v>235484.0087152132</v>
      </c>
      <c r="R3214" s="2">
        <v>28589.48936889386</v>
      </c>
      <c r="S3214" s="2">
        <v>14504.8898502013</v>
      </c>
    </row>
    <row r="3215" spans="1:19">
      <c r="A3215" s="5">
        <v>45177</v>
      </c>
      <c r="B3215" s="2">
        <v>278578.3879343083</v>
      </c>
      <c r="C3215" t="s">
        <v>23</v>
      </c>
      <c r="D3215" t="s">
        <v>3</v>
      </c>
      <c r="E3215" s="3">
        <v>26.85783879343083</v>
      </c>
      <c r="F3215" s="2">
        <v>19.68013572692871</v>
      </c>
      <c r="G3215" s="2">
        <v>577162.1264692006</v>
      </c>
      <c r="H3215" s="2">
        <v>367.5236511230469</v>
      </c>
      <c r="I3215" s="2">
        <v>78830.3948297851</v>
      </c>
      <c r="J3215" s="2">
        <v>58.94341659545898</v>
      </c>
      <c r="K3215" s="2">
        <v>31697.8841836786</v>
      </c>
      <c r="L3215" s="2">
        <v>397.1358642578125</v>
      </c>
      <c r="M3215" s="2">
        <v>46988.35721534358</v>
      </c>
      <c r="N3215">
        <v>12032.01202622579</v>
      </c>
      <c r="O3215">
        <v>75.79876480957148</v>
      </c>
      <c r="P3215">
        <v>236.3100105362488</v>
      </c>
      <c r="Q3215" s="2">
        <v>236791.629744162</v>
      </c>
      <c r="R3215" s="2">
        <v>27857.83879343083</v>
      </c>
      <c r="S3215" s="2">
        <v>13928.91939671542</v>
      </c>
    </row>
    <row r="3216" spans="1:19">
      <c r="A3216" s="5">
        <v>45180</v>
      </c>
      <c r="B3216" s="2">
        <v>287032.3763854038</v>
      </c>
      <c r="C3216" t="s">
        <v>23</v>
      </c>
      <c r="E3216" s="3">
        <v>27.70323763854038</v>
      </c>
      <c r="F3216" s="2">
        <v>20.35071563720703</v>
      </c>
      <c r="G3216" s="2">
        <v>596828.31842814</v>
      </c>
      <c r="H3216" s="2">
        <v>371.8540954589844</v>
      </c>
      <c r="I3216" s="2">
        <v>79759.23474456943</v>
      </c>
      <c r="J3216" s="2">
        <v>59.18598175048828</v>
      </c>
      <c r="K3216" s="2">
        <v>31828.3279657872</v>
      </c>
      <c r="L3216" s="2">
        <v>399.7453308105469</v>
      </c>
      <c r="M3216" s="2">
        <v>47297.1043156603</v>
      </c>
      <c r="N3216">
        <v>12032.01202622579</v>
      </c>
      <c r="O3216">
        <v>75.79876480957148</v>
      </c>
      <c r="P3216">
        <v>236.3100105362488</v>
      </c>
      <c r="Q3216" s="2">
        <v>244860.0552891762</v>
      </c>
      <c r="R3216" s="2">
        <v>28186.0811251715</v>
      </c>
      <c r="S3216" s="2">
        <v>13986.23997105612</v>
      </c>
    </row>
    <row r="3217" spans="1:19">
      <c r="A3217" s="5">
        <v>45181</v>
      </c>
      <c r="B3217" s="2">
        <v>278902.946037511</v>
      </c>
      <c r="C3217" t="s">
        <v>23</v>
      </c>
      <c r="E3217" s="3">
        <v>26.8902946037511</v>
      </c>
      <c r="F3217" s="2">
        <v>19.69957542419434</v>
      </c>
      <c r="G3217" s="2">
        <v>577732.2372228777</v>
      </c>
      <c r="H3217" s="2">
        <v>367.7308044433594</v>
      </c>
      <c r="I3217" s="2">
        <v>78874.8272846234</v>
      </c>
      <c r="J3217" s="2">
        <v>59.26061630249023</v>
      </c>
      <c r="K3217" s="2">
        <v>31868.46404072319</v>
      </c>
      <c r="L3217" s="2">
        <v>397.6014709472656</v>
      </c>
      <c r="M3217" s="2">
        <v>47043.44690986605</v>
      </c>
      <c r="N3217">
        <v>12032.01202622579</v>
      </c>
      <c r="O3217">
        <v>75.79876480957148</v>
      </c>
      <c r="P3217">
        <v>236.3100105362488</v>
      </c>
      <c r="Q3217" s="2">
        <v>237025.5284154482</v>
      </c>
      <c r="R3217" s="2">
        <v>27873.54075923672</v>
      </c>
      <c r="S3217" s="2">
        <v>14003.87686282607</v>
      </c>
    </row>
    <row r="3218" spans="1:19">
      <c r="A3218" s="5">
        <v>45182</v>
      </c>
      <c r="B3218" s="2">
        <v>281515.2663502797</v>
      </c>
      <c r="C3218" t="s">
        <v>23</v>
      </c>
      <c r="E3218" s="3">
        <v>27.15152663502797</v>
      </c>
      <c r="F3218" s="2">
        <v>19.89393997192383</v>
      </c>
      <c r="G3218" s="2">
        <v>583432.3938292307</v>
      </c>
      <c r="H3218" s="2">
        <v>369.1315002441406</v>
      </c>
      <c r="I3218" s="2">
        <v>79175.26346791284</v>
      </c>
      <c r="J3218" s="2">
        <v>59.96965408325195</v>
      </c>
      <c r="K3218" s="2">
        <v>32249.76188117055</v>
      </c>
      <c r="L3218" s="2">
        <v>398.0671691894531</v>
      </c>
      <c r="M3218" s="2">
        <v>47098.54743673324</v>
      </c>
      <c r="N3218">
        <v>12032.01202622579</v>
      </c>
      <c r="O3218">
        <v>75.79876480957148</v>
      </c>
      <c r="P3218">
        <v>236.3100105362488</v>
      </c>
      <c r="Q3218" s="2">
        <v>239364.1249912014</v>
      </c>
      <c r="R3218" s="2">
        <v>27979.71177080989</v>
      </c>
      <c r="S3218" s="2">
        <v>14171.42958826847</v>
      </c>
    </row>
    <row r="3219" spans="1:19">
      <c r="A3219" s="5">
        <v>45183</v>
      </c>
      <c r="B3219" s="2">
        <v>287564.2351233138</v>
      </c>
      <c r="C3219" t="s">
        <v>23</v>
      </c>
      <c r="E3219" s="3">
        <v>27.75642351233138</v>
      </c>
      <c r="F3219" s="2">
        <v>20.36043930053711</v>
      </c>
      <c r="G3219" s="2">
        <v>597113.4856791453</v>
      </c>
      <c r="H3219" s="2">
        <v>372.1500854492188</v>
      </c>
      <c r="I3219" s="2">
        <v>79822.72183641928</v>
      </c>
      <c r="J3219" s="2">
        <v>60.84663009643555</v>
      </c>
      <c r="K3219" s="2">
        <v>32721.37153163488</v>
      </c>
      <c r="L3219" s="2">
        <v>401.5108642578125</v>
      </c>
      <c r="M3219" s="2">
        <v>47505.99886224273</v>
      </c>
      <c r="N3219">
        <v>12032.01202622579</v>
      </c>
      <c r="O3219">
        <v>75.79876480957148</v>
      </c>
      <c r="P3219">
        <v>236.3100105362488</v>
      </c>
      <c r="Q3219" s="2">
        <v>244977.0505233027</v>
      </c>
      <c r="R3219" s="2">
        <v>28208.51680082726</v>
      </c>
      <c r="S3219" s="2">
        <v>14378.66779918392</v>
      </c>
    </row>
    <row r="3220" spans="1:19">
      <c r="A3220" s="5">
        <v>45184</v>
      </c>
      <c r="B3220" s="2">
        <v>287564.2351233138</v>
      </c>
      <c r="C3220" t="s">
        <v>23</v>
      </c>
      <c r="D3220" t="s">
        <v>3</v>
      </c>
      <c r="E3220" s="3">
        <v>27.75642351233138</v>
      </c>
      <c r="F3220" s="2">
        <v>19.31568717956543</v>
      </c>
      <c r="G3220" s="2">
        <v>566473.892327757</v>
      </c>
      <c r="H3220" s="2">
        <v>365.7776794433594</v>
      </c>
      <c r="I3220" s="2">
        <v>78455.90019127459</v>
      </c>
      <c r="J3220" s="2">
        <v>60.58539962768555</v>
      </c>
      <c r="K3220" s="2">
        <v>32580.89014080346</v>
      </c>
      <c r="L3220" s="2">
        <v>396.5053100585938</v>
      </c>
      <c r="M3220" s="2">
        <v>46913.75124639666</v>
      </c>
      <c r="N3220">
        <v>12654.46046948851</v>
      </c>
      <c r="O3220">
        <v>78.61721785783354</v>
      </c>
      <c r="P3220">
        <v>237.3213982993242</v>
      </c>
      <c r="Q3220" s="2">
        <v>244429.5998548168</v>
      </c>
      <c r="R3220" s="2">
        <v>28756.42351233138</v>
      </c>
      <c r="S3220" s="2">
        <v>14378.21175616569</v>
      </c>
    </row>
    <row r="3221" spans="1:19">
      <c r="A3221" s="5">
        <v>45187</v>
      </c>
      <c r="B3221" s="2">
        <v>288136.9248576662</v>
      </c>
      <c r="C3221" t="s">
        <v>23</v>
      </c>
      <c r="E3221" s="3">
        <v>27.81369248576662</v>
      </c>
      <c r="F3221" s="2">
        <v>19.35942077636719</v>
      </c>
      <c r="G3221" s="2">
        <v>567756.4737122803</v>
      </c>
      <c r="H3221" s="2">
        <v>366.1589965820312</v>
      </c>
      <c r="I3221" s="2">
        <v>78537.6891605151</v>
      </c>
      <c r="J3221" s="2">
        <v>60.54025650024414</v>
      </c>
      <c r="K3221" s="2">
        <v>32556.61361073485</v>
      </c>
      <c r="L3221" s="2">
        <v>396.9418334960938</v>
      </c>
      <c r="M3221" s="2">
        <v>46965.39986607611</v>
      </c>
      <c r="N3221">
        <v>12654.46046948851</v>
      </c>
      <c r="O3221">
        <v>78.61721785783354</v>
      </c>
      <c r="P3221">
        <v>237.3213982993242</v>
      </c>
      <c r="Q3221" s="2">
        <v>244983.0249267332</v>
      </c>
      <c r="R3221" s="2">
        <v>28786.40160489528</v>
      </c>
      <c r="S3221" s="2">
        <v>14367.49832603769</v>
      </c>
    </row>
    <row r="3222" spans="1:19">
      <c r="A3222" s="5">
        <v>45188</v>
      </c>
      <c r="B3222" s="2">
        <v>286521.6228467618</v>
      </c>
      <c r="C3222" t="s">
        <v>23</v>
      </c>
      <c r="E3222" s="3">
        <v>27.65216228467618</v>
      </c>
      <c r="F3222" s="2">
        <v>19.24279594421387</v>
      </c>
      <c r="G3222" s="2">
        <v>564336.2007498016</v>
      </c>
      <c r="H3222" s="2">
        <v>365.3785705566406</v>
      </c>
      <c r="I3222" s="2">
        <v>78370.29505804309</v>
      </c>
      <c r="J3222" s="2">
        <v>60.2110710144043</v>
      </c>
      <c r="K3222" s="2">
        <v>32379.58818520322</v>
      </c>
      <c r="L3222" s="2">
        <v>396.1463623046875</v>
      </c>
      <c r="M3222" s="2">
        <v>46871.28123348631</v>
      </c>
      <c r="N3222">
        <v>12654.46046948851</v>
      </c>
      <c r="O3222">
        <v>78.61721785783354</v>
      </c>
      <c r="P3222">
        <v>237.3213982993242</v>
      </c>
      <c r="Q3222" s="2">
        <v>243507.2005984882</v>
      </c>
      <c r="R3222" s="2">
        <v>28725.04668203522</v>
      </c>
      <c r="S3222" s="2">
        <v>14289.37556623834</v>
      </c>
    </row>
    <row r="3223" spans="1:19">
      <c r="A3223" s="5">
        <v>45189</v>
      </c>
      <c r="B3223" s="2">
        <v>275562.8218868545</v>
      </c>
      <c r="C3223" t="s">
        <v>23</v>
      </c>
      <c r="E3223" s="3">
        <v>26.55628218868545</v>
      </c>
      <c r="F3223" s="2">
        <v>18.40844535827637</v>
      </c>
      <c r="G3223" s="2">
        <v>539867.0830017168</v>
      </c>
      <c r="H3223" s="2">
        <v>360.1133422851562</v>
      </c>
      <c r="I3223" s="2">
        <v>77240.9527089405</v>
      </c>
      <c r="J3223" s="2">
        <v>60.26750564575195</v>
      </c>
      <c r="K3223" s="2">
        <v>32409.93692492226</v>
      </c>
      <c r="L3223" s="2">
        <v>392.4407348632812</v>
      </c>
      <c r="M3223" s="2">
        <v>46432.83846970022</v>
      </c>
      <c r="N3223">
        <v>12654.46046948851</v>
      </c>
      <c r="O3223">
        <v>78.61721785783354</v>
      </c>
      <c r="P3223">
        <v>237.3213982993242</v>
      </c>
      <c r="Q3223" s="2">
        <v>232948.9440910476</v>
      </c>
      <c r="R3223" s="2">
        <v>28311.10908394471</v>
      </c>
      <c r="S3223" s="2">
        <v>14302.76871186227</v>
      </c>
    </row>
    <row r="3224" spans="1:19">
      <c r="A3224" s="5">
        <v>45190</v>
      </c>
      <c r="B3224" s="2">
        <v>261627.1777958449</v>
      </c>
      <c r="C3224" t="s">
        <v>23</v>
      </c>
      <c r="E3224" s="3">
        <v>25.16271777958449</v>
      </c>
      <c r="F3224" s="2">
        <v>17.36001586914062</v>
      </c>
      <c r="G3224" s="2">
        <v>509119.6429535969</v>
      </c>
      <c r="H3224" s="2">
        <v>353.514404296875</v>
      </c>
      <c r="I3224" s="2">
        <v>75825.54206670317</v>
      </c>
      <c r="J3224" s="2">
        <v>59.63737106323242</v>
      </c>
      <c r="K3224" s="2">
        <v>32071.07070082941</v>
      </c>
      <c r="L3224" s="2">
        <v>386.0091857910156</v>
      </c>
      <c r="M3224" s="2">
        <v>45671.86986309903</v>
      </c>
      <c r="N3224">
        <v>12654.46046948851</v>
      </c>
      <c r="O3224">
        <v>78.61721785783354</v>
      </c>
      <c r="P3224">
        <v>237.3213982993242</v>
      </c>
      <c r="Q3224" s="2">
        <v>219681.6345657333</v>
      </c>
      <c r="R3224" s="2">
        <v>27792.31893848967</v>
      </c>
      <c r="S3224" s="2">
        <v>14153.22429162198</v>
      </c>
    </row>
    <row r="3225" spans="1:19">
      <c r="A3225" s="5">
        <v>45191</v>
      </c>
      <c r="B3225" s="2">
        <v>261627.1777958449</v>
      </c>
      <c r="C3225" t="s">
        <v>23</v>
      </c>
      <c r="D3225" t="s">
        <v>3</v>
      </c>
      <c r="E3225" s="3">
        <v>25.16271777958449</v>
      </c>
      <c r="F3225" s="2">
        <v>17.37464714050293</v>
      </c>
      <c r="G3225" s="2">
        <v>509548.7363201056</v>
      </c>
      <c r="H3225" s="2">
        <v>353.5638427734375</v>
      </c>
      <c r="I3225" s="2">
        <v>75836.14615875357</v>
      </c>
      <c r="J3225" s="2">
        <v>59.52450942993164</v>
      </c>
      <c r="K3225" s="2">
        <v>32010.37732423569</v>
      </c>
      <c r="L3225" s="2">
        <v>385.0779113769531</v>
      </c>
      <c r="M3225" s="2">
        <v>45561.68325249094</v>
      </c>
      <c r="N3225">
        <v>12799.28733678047</v>
      </c>
      <c r="O3225">
        <v>73.99715303001011</v>
      </c>
      <c r="P3225">
        <v>219.7642452675862</v>
      </c>
      <c r="Q3225" s="2">
        <v>222383.1011264682</v>
      </c>
      <c r="R3225" s="2">
        <v>26162.71777958449</v>
      </c>
      <c r="S3225" s="2">
        <v>13081.35888979225</v>
      </c>
    </row>
    <row r="3226" spans="1:19">
      <c r="A3226" s="5">
        <v>45194</v>
      </c>
      <c r="B3226" s="2">
        <v>264666.2722508591</v>
      </c>
      <c r="C3226" t="s">
        <v>23</v>
      </c>
      <c r="E3226" s="3">
        <v>25.46662722508591</v>
      </c>
      <c r="F3226" s="2">
        <v>17.60383415222168</v>
      </c>
      <c r="G3226" s="2">
        <v>516270.136257491</v>
      </c>
      <c r="H3226" s="2">
        <v>355.2431640625</v>
      </c>
      <c r="I3226" s="2">
        <v>76196.34491020355</v>
      </c>
      <c r="J3226" s="2">
        <v>59.43986892700195</v>
      </c>
      <c r="K3226" s="2">
        <v>31964.86036892366</v>
      </c>
      <c r="L3226" s="2">
        <v>386.6784973144531</v>
      </c>
      <c r="M3226" s="2">
        <v>45751.06152464891</v>
      </c>
      <c r="N3226">
        <v>12799.28733678047</v>
      </c>
      <c r="O3226">
        <v>73.99715303001011</v>
      </c>
      <c r="P3226">
        <v>219.7642452675862</v>
      </c>
      <c r="Q3226" s="2">
        <v>225316.5315433145</v>
      </c>
      <c r="R3226" s="2">
        <v>26286.9827739978</v>
      </c>
      <c r="S3226" s="2">
        <v>13062.75793354683</v>
      </c>
    </row>
    <row r="3227" spans="1:19">
      <c r="A3227" s="5">
        <v>45195</v>
      </c>
      <c r="B3227" s="2">
        <v>253832.2106725328</v>
      </c>
      <c r="C3227" t="s">
        <v>23</v>
      </c>
      <c r="E3227" s="3">
        <v>24.38322106725328</v>
      </c>
      <c r="F3227" s="2">
        <v>16.8187370300293</v>
      </c>
      <c r="G3227" s="2">
        <v>493245.4818131936</v>
      </c>
      <c r="H3227" s="2">
        <v>349.9087219238281</v>
      </c>
      <c r="I3227" s="2">
        <v>75052.15683223041</v>
      </c>
      <c r="J3227" s="2">
        <v>57.66230773925781</v>
      </c>
      <c r="K3227" s="2">
        <v>31008.94481612795</v>
      </c>
      <c r="L3227" s="2">
        <v>381.003662109375</v>
      </c>
      <c r="M3227" s="2">
        <v>45079.62585803454</v>
      </c>
      <c r="N3227">
        <v>12799.28733678047</v>
      </c>
      <c r="O3227">
        <v>73.99715303001011</v>
      </c>
      <c r="P3227">
        <v>219.7642452675862</v>
      </c>
      <c r="Q3227" s="2">
        <v>215267.8478890947</v>
      </c>
      <c r="R3227" s="2">
        <v>25892.24924273276</v>
      </c>
      <c r="S3227" s="2">
        <v>12672.11354070529</v>
      </c>
    </row>
    <row r="3228" spans="1:19">
      <c r="A3228" s="5">
        <v>45196</v>
      </c>
      <c r="B3228" s="2">
        <v>254959.663493319</v>
      </c>
      <c r="C3228" t="s">
        <v>23</v>
      </c>
      <c r="E3228" s="3">
        <v>24.4959663493319</v>
      </c>
      <c r="F3228" s="2">
        <v>16.92113876342773</v>
      </c>
      <c r="G3228" s="2">
        <v>496248.631945004</v>
      </c>
      <c r="H3228" s="2">
        <v>350.7286987304688</v>
      </c>
      <c r="I3228" s="2">
        <v>75228.03420834275</v>
      </c>
      <c r="J3228" s="2">
        <v>56.55251693725586</v>
      </c>
      <c r="K3228" s="2">
        <v>30412.13481864505</v>
      </c>
      <c r="L3228" s="2">
        <v>381.0909729003906</v>
      </c>
      <c r="M3228" s="2">
        <v>45089.95630412675</v>
      </c>
      <c r="N3228">
        <v>12799.28733678047</v>
      </c>
      <c r="O3228">
        <v>73.99715303001011</v>
      </c>
      <c r="P3228">
        <v>219.7642452675862</v>
      </c>
      <c r="Q3228" s="2">
        <v>216578.5170986457</v>
      </c>
      <c r="R3228" s="2">
        <v>25952.92519197481</v>
      </c>
      <c r="S3228" s="2">
        <v>12428.22120269842</v>
      </c>
    </row>
    <row r="3229" spans="1:19">
      <c r="A3229" s="5">
        <v>45197</v>
      </c>
      <c r="B3229" s="2">
        <v>260150.8459570004</v>
      </c>
      <c r="C3229" t="s">
        <v>23</v>
      </c>
      <c r="E3229" s="3">
        <v>25.01508459570004</v>
      </c>
      <c r="F3229" s="2">
        <v>17.33075332641602</v>
      </c>
      <c r="G3229" s="2">
        <v>508261.4562205795</v>
      </c>
      <c r="H3229" s="2">
        <v>353.6626281738281</v>
      </c>
      <c r="I3229" s="2">
        <v>75857.33470564685</v>
      </c>
      <c r="J3229" s="2">
        <v>55.32986831665039</v>
      </c>
      <c r="K3229" s="2">
        <v>29754.6334959906</v>
      </c>
      <c r="L3229" s="2">
        <v>383.3140869140625</v>
      </c>
      <c r="M3229" s="2">
        <v>45352.99090967685</v>
      </c>
      <c r="N3229">
        <v>12799.28733678047</v>
      </c>
      <c r="O3229">
        <v>73.99715303001011</v>
      </c>
      <c r="P3229">
        <v>219.7642452675862</v>
      </c>
      <c r="Q3229" s="2">
        <v>221821.2915876625</v>
      </c>
      <c r="R3229" s="2">
        <v>26170.02761797432</v>
      </c>
      <c r="S3229" s="2">
        <v>12159.5267513636</v>
      </c>
    </row>
    <row r="3230" spans="1:19">
      <c r="A3230" s="5">
        <v>45198</v>
      </c>
      <c r="B3230" s="2">
        <v>260150.8459570004</v>
      </c>
      <c r="C3230" t="s">
        <v>23</v>
      </c>
      <c r="D3230" t="s">
        <v>3</v>
      </c>
      <c r="E3230" s="3">
        <v>25.01508459570004</v>
      </c>
      <c r="F3230" s="2">
        <v>17.36977005004883</v>
      </c>
      <c r="G3230" s="2">
        <v>509405.705197936</v>
      </c>
      <c r="H3230" s="2">
        <v>353.9194946289062</v>
      </c>
      <c r="I3230" s="2">
        <v>75912.43016415805</v>
      </c>
      <c r="J3230" s="2">
        <v>55.42390823364258</v>
      </c>
      <c r="K3230" s="2">
        <v>29805.20515555216</v>
      </c>
      <c r="L3230" s="2">
        <v>382.3987426757812</v>
      </c>
      <c r="M3230" s="2">
        <v>45244.68912705203</v>
      </c>
      <c r="N3230">
        <v>12730.63595121276</v>
      </c>
      <c r="O3230">
        <v>73.50565592035989</v>
      </c>
      <c r="P3230">
        <v>234.691899441952</v>
      </c>
      <c r="Q3230" s="2">
        <v>221128.2190634503</v>
      </c>
      <c r="R3230" s="2">
        <v>26015.08459570004</v>
      </c>
      <c r="S3230" s="2">
        <v>13007.54229785002</v>
      </c>
    </row>
    <row r="3231" spans="1:19">
      <c r="A3231" s="5">
        <v>45201</v>
      </c>
      <c r="B3231" s="2">
        <v>265039.9490251385</v>
      </c>
      <c r="C3231" t="s">
        <v>23</v>
      </c>
      <c r="E3231" s="3">
        <v>25.50399490251385</v>
      </c>
      <c r="F3231" s="2">
        <v>17.78426551818848</v>
      </c>
      <c r="G3231" s="2">
        <v>521561.6724698477</v>
      </c>
      <c r="H3231" s="2">
        <v>356.8731384277344</v>
      </c>
      <c r="I3231" s="2">
        <v>76545.95920681064</v>
      </c>
      <c r="J3231" s="2">
        <v>52.846923828125</v>
      </c>
      <c r="K3231" s="2">
        <v>28419.3853651952</v>
      </c>
      <c r="L3231" s="2">
        <v>382.3695068359375</v>
      </c>
      <c r="M3231" s="2">
        <v>45241.22999830113</v>
      </c>
      <c r="N3231">
        <v>12730.63595121276</v>
      </c>
      <c r="O3231">
        <v>73.50565592035989</v>
      </c>
      <c r="P3231">
        <v>234.691899441952</v>
      </c>
      <c r="Q3231" s="2">
        <v>226405.0099717637</v>
      </c>
      <c r="R3231" s="2">
        <v>26232.19412048801</v>
      </c>
      <c r="S3231" s="2">
        <v>12402.74493288681</v>
      </c>
    </row>
    <row r="3232" spans="1:19">
      <c r="A3232" s="5">
        <v>45202</v>
      </c>
      <c r="B3232" s="2">
        <v>252741.6606841735</v>
      </c>
      <c r="C3232" t="s">
        <v>23</v>
      </c>
      <c r="E3232" s="3">
        <v>24.27416606841735</v>
      </c>
      <c r="F3232" s="2">
        <v>16.84311866760254</v>
      </c>
      <c r="G3232" s="2">
        <v>493960.5255498746</v>
      </c>
      <c r="H3232" s="2">
        <v>350.6101379394531</v>
      </c>
      <c r="I3232" s="2">
        <v>75202.60402462931</v>
      </c>
      <c r="J3232" s="2">
        <v>53.45825958251953</v>
      </c>
      <c r="K3232" s="2">
        <v>28748.14218078896</v>
      </c>
      <c r="L3232" s="2">
        <v>377.2280578613281</v>
      </c>
      <c r="M3232" s="2">
        <v>44632.90357209205</v>
      </c>
      <c r="N3232">
        <v>12730.63595121276</v>
      </c>
      <c r="O3232">
        <v>73.50565592035989</v>
      </c>
      <c r="P3232">
        <v>234.691899441952</v>
      </c>
      <c r="Q3232" s="2">
        <v>214423.6120403237</v>
      </c>
      <c r="R3232" s="2">
        <v>25771.82816156736</v>
      </c>
      <c r="S3232" s="2">
        <v>12546.22048228244</v>
      </c>
    </row>
    <row r="3233" spans="1:19">
      <c r="A3233" s="5">
        <v>45203</v>
      </c>
      <c r="B3233" s="2">
        <v>261770.3056527633</v>
      </c>
      <c r="C3233" t="s">
        <v>23</v>
      </c>
      <c r="E3233" s="3">
        <v>25.17703056527633</v>
      </c>
      <c r="F3233" s="2">
        <v>17.52581596374512</v>
      </c>
      <c r="G3233" s="2">
        <v>513982.0857994449</v>
      </c>
      <c r="H3233" s="2">
        <v>355.3814697265625</v>
      </c>
      <c r="I3233" s="2">
        <v>76226.01018500132</v>
      </c>
      <c r="J3233" s="2">
        <v>53.40182113647461</v>
      </c>
      <c r="K3233" s="2">
        <v>28717.79138964774</v>
      </c>
      <c r="L3233" s="2">
        <v>380.0032653808594</v>
      </c>
      <c r="M3233" s="2">
        <v>44961.26082715423</v>
      </c>
      <c r="N3233">
        <v>12730.63595121276</v>
      </c>
      <c r="O3233">
        <v>73.50565592035989</v>
      </c>
      <c r="P3233">
        <v>234.691899441952</v>
      </c>
      <c r="Q3233" s="2">
        <v>223114.7827823922</v>
      </c>
      <c r="R3233" s="2">
        <v>26122.5480341925</v>
      </c>
      <c r="S3233" s="2">
        <v>12532.97483617861</v>
      </c>
    </row>
    <row r="3234" spans="1:19">
      <c r="A3234" s="5">
        <v>45204</v>
      </c>
      <c r="B3234" s="2">
        <v>259261.4493291261</v>
      </c>
      <c r="C3234" t="s">
        <v>23</v>
      </c>
      <c r="E3234" s="3">
        <v>24.92614493291261</v>
      </c>
      <c r="F3234" s="2">
        <v>17.34051132202148</v>
      </c>
      <c r="G3234" s="2">
        <v>508547.6303390854</v>
      </c>
      <c r="H3234" s="2">
        <v>354.3343200683594</v>
      </c>
      <c r="I3234" s="2">
        <v>76001.40635134385</v>
      </c>
      <c r="J3234" s="2">
        <v>53.09146118164062</v>
      </c>
      <c r="K3234" s="2">
        <v>28550.88973257045</v>
      </c>
      <c r="L3234" s="2">
        <v>379.6819152832031</v>
      </c>
      <c r="M3234" s="2">
        <v>44923.23929714692</v>
      </c>
      <c r="N3234">
        <v>12730.63595121276</v>
      </c>
      <c r="O3234">
        <v>73.50565592035989</v>
      </c>
      <c r="P3234">
        <v>234.691899441952</v>
      </c>
      <c r="Q3234" s="2">
        <v>220755.7368485387</v>
      </c>
      <c r="R3234" s="2">
        <v>26045.57661171949</v>
      </c>
      <c r="S3234" s="2">
        <v>12460.1358688679</v>
      </c>
    </row>
    <row r="3235" spans="1:19">
      <c r="A3235" s="5">
        <v>45205</v>
      </c>
      <c r="B3235" s="2">
        <v>259261.4493291261</v>
      </c>
      <c r="C3235" t="s">
        <v>23</v>
      </c>
      <c r="D3235" t="s">
        <v>3</v>
      </c>
      <c r="E3235" s="3">
        <v>24.92614493291261</v>
      </c>
      <c r="F3235" s="2">
        <v>18.21338844299316</v>
      </c>
      <c r="G3235" s="2">
        <v>534146.6212341014</v>
      </c>
      <c r="H3235" s="2">
        <v>360.2713928222656</v>
      </c>
      <c r="I3235" s="2">
        <v>77274.85307482259</v>
      </c>
      <c r="J3235" s="2">
        <v>53.8438606262207</v>
      </c>
      <c r="K3235" s="2">
        <v>28955.50608892874</v>
      </c>
      <c r="L3235" s="2">
        <v>384.2099304199219</v>
      </c>
      <c r="M3235" s="2">
        <v>45458.98540287386</v>
      </c>
      <c r="N3235">
        <v>12099.46367857411</v>
      </c>
      <c r="O3235">
        <v>71.9628187234474</v>
      </c>
      <c r="P3235">
        <v>240.7530276561111</v>
      </c>
      <c r="Q3235" s="2">
        <v>220372.2319297572</v>
      </c>
      <c r="R3235" s="2">
        <v>25926.14493291261</v>
      </c>
      <c r="S3235" s="2">
        <v>12963.0724664563</v>
      </c>
    </row>
    <row r="3236" spans="1:19">
      <c r="A3236" s="5">
        <v>45208</v>
      </c>
      <c r="B3236" s="2">
        <v>262767.838671196</v>
      </c>
      <c r="C3236" t="s">
        <v>23</v>
      </c>
      <c r="E3236" s="3">
        <v>25.2767838671196</v>
      </c>
      <c r="F3236" s="2">
        <v>18.48159027099609</v>
      </c>
      <c r="G3236" s="2">
        <v>542012.21421176</v>
      </c>
      <c r="H3236" s="2">
        <v>362.1087951660156</v>
      </c>
      <c r="I3236" s="2">
        <v>77668.95873789048</v>
      </c>
      <c r="J3236" s="2">
        <v>54.37995529174805</v>
      </c>
      <c r="K3236" s="2">
        <v>29243.80065346002</v>
      </c>
      <c r="L3236" s="2">
        <v>386.7709655761719</v>
      </c>
      <c r="M3236" s="2">
        <v>45762.00219282765</v>
      </c>
      <c r="N3236">
        <v>12099.46367857411</v>
      </c>
      <c r="O3236">
        <v>71.9628187234474</v>
      </c>
      <c r="P3236">
        <v>240.7530276561111</v>
      </c>
      <c r="Q3236" s="2">
        <v>223617.3302062058</v>
      </c>
      <c r="R3236" s="2">
        <v>26058.36958469793</v>
      </c>
      <c r="S3236" s="2">
        <v>13092.1388802923</v>
      </c>
    </row>
    <row r="3237" spans="1:19">
      <c r="A3237" s="5">
        <v>45209</v>
      </c>
      <c r="B3237" s="2">
        <v>266749.1549846188</v>
      </c>
      <c r="C3237" t="s">
        <v>23</v>
      </c>
      <c r="E3237" s="3">
        <v>25.67491549846188</v>
      </c>
      <c r="F3237" s="2">
        <v>18.78392791748047</v>
      </c>
      <c r="G3237" s="2">
        <v>550878.9131704387</v>
      </c>
      <c r="H3237" s="2">
        <v>364.1141967773438</v>
      </c>
      <c r="I3237" s="2">
        <v>78099.09867672222</v>
      </c>
      <c r="J3237" s="2">
        <v>55.12295150756836</v>
      </c>
      <c r="K3237" s="2">
        <v>29643.36025414659</v>
      </c>
      <c r="L3237" s="2">
        <v>388.7671508789062</v>
      </c>
      <c r="M3237" s="2">
        <v>45998.18702657011</v>
      </c>
      <c r="N3237">
        <v>12099.46367857411</v>
      </c>
      <c r="O3237">
        <v>71.9628187234474</v>
      </c>
      <c r="P3237">
        <v>240.7530276561111</v>
      </c>
      <c r="Q3237" s="2">
        <v>227275.4535785091</v>
      </c>
      <c r="R3237" s="2">
        <v>26202.68393732164</v>
      </c>
      <c r="S3237" s="2">
        <v>13271.01746878808</v>
      </c>
    </row>
    <row r="3238" spans="1:19">
      <c r="A3238" s="5">
        <v>45210</v>
      </c>
      <c r="B3238" s="2">
        <v>271989.3868394425</v>
      </c>
      <c r="C3238" t="s">
        <v>23</v>
      </c>
      <c r="E3238" s="3">
        <v>26.19893868394425</v>
      </c>
      <c r="F3238" s="2">
        <v>19.18379402160645</v>
      </c>
      <c r="G3238" s="2">
        <v>562605.8430129251</v>
      </c>
      <c r="H3238" s="2">
        <v>366.7121887207031</v>
      </c>
      <c r="I3238" s="2">
        <v>78656.34371397032</v>
      </c>
      <c r="J3238" s="2">
        <v>56.01642990112305</v>
      </c>
      <c r="K3238" s="2">
        <v>30123.84435695813</v>
      </c>
      <c r="L3238" s="2">
        <v>390.4128112792969</v>
      </c>
      <c r="M3238" s="2">
        <v>46192.89842311752</v>
      </c>
      <c r="N3238">
        <v>12099.46367857411</v>
      </c>
      <c r="O3238">
        <v>71.9628187234474</v>
      </c>
      <c r="P3238">
        <v>240.7530276561111</v>
      </c>
      <c r="Q3238" s="2">
        <v>232113.6189816743</v>
      </c>
      <c r="R3238" s="2">
        <v>26389.64276058659</v>
      </c>
      <c r="S3238" s="2">
        <v>13486.12509718169</v>
      </c>
    </row>
    <row r="3239" spans="1:19">
      <c r="A3239" s="5">
        <v>45211</v>
      </c>
      <c r="B3239" s="2">
        <v>268975.291037788</v>
      </c>
      <c r="C3239" t="s">
        <v>23</v>
      </c>
      <c r="E3239" s="3">
        <v>25.8975291037788</v>
      </c>
      <c r="F3239" s="2">
        <v>18.95948028564453</v>
      </c>
      <c r="G3239" s="2">
        <v>556027.3623235426</v>
      </c>
      <c r="H3239" s="2">
        <v>365.4378662109375</v>
      </c>
      <c r="I3239" s="2">
        <v>78383.01342276772</v>
      </c>
      <c r="J3239" s="2">
        <v>55.15116119384766</v>
      </c>
      <c r="K3239" s="2">
        <v>29658.53052116176</v>
      </c>
      <c r="L3239" s="2">
        <v>388.0660400390625</v>
      </c>
      <c r="M3239" s="2">
        <v>45915.23293061685</v>
      </c>
      <c r="N3239">
        <v>12099.46367857411</v>
      </c>
      <c r="O3239">
        <v>71.9628187234474</v>
      </c>
      <c r="P3239">
        <v>240.7530276561111</v>
      </c>
      <c r="Q3239" s="2">
        <v>229399.5430807978</v>
      </c>
      <c r="R3239" s="2">
        <v>26297.93892082112</v>
      </c>
      <c r="S3239" s="2">
        <v>13277.80903616905</v>
      </c>
    </row>
    <row r="3240" spans="1:19">
      <c r="A3240" s="5">
        <v>45212</v>
      </c>
      <c r="B3240" s="2">
        <v>268975.291037788</v>
      </c>
      <c r="C3240" t="s">
        <v>23</v>
      </c>
      <c r="D3240" t="s">
        <v>3</v>
      </c>
      <c r="E3240" s="3">
        <v>25.8975291037788</v>
      </c>
      <c r="F3240" s="2">
        <v>18.24264907836914</v>
      </c>
      <c r="G3240" s="2">
        <v>535004.7520300354</v>
      </c>
      <c r="H3240" s="2">
        <v>360.8442993164062</v>
      </c>
      <c r="I3240" s="2">
        <v>77397.7361736263</v>
      </c>
      <c r="J3240" s="2">
        <v>55.77189636230469</v>
      </c>
      <c r="K3240" s="2">
        <v>29992.34204100506</v>
      </c>
      <c r="L3240" s="2">
        <v>386.0211486816406</v>
      </c>
      <c r="M3240" s="2">
        <v>45673.28528947727</v>
      </c>
      <c r="N3240">
        <v>12532.66432961275</v>
      </c>
      <c r="O3240">
        <v>74.54054048999595</v>
      </c>
      <c r="P3240">
        <v>241.1387352605639</v>
      </c>
      <c r="Q3240" s="2">
        <v>228628.9973821198</v>
      </c>
      <c r="R3240" s="2">
        <v>26897.5291037788</v>
      </c>
      <c r="S3240" s="2">
        <v>13448.7645518894</v>
      </c>
    </row>
    <row r="3241" spans="1:19">
      <c r="A3241" s="5">
        <v>45215</v>
      </c>
      <c r="B3241" s="2">
        <v>277118.1422800735</v>
      </c>
      <c r="C3241" t="s">
        <v>23</v>
      </c>
      <c r="E3241" s="3">
        <v>26.71181422800735</v>
      </c>
      <c r="F3241" s="2">
        <v>18.85707473754883</v>
      </c>
      <c r="G3241" s="2">
        <v>553024.1003175653</v>
      </c>
      <c r="H3241" s="2">
        <v>364.9241943359375</v>
      </c>
      <c r="I3241" s="2">
        <v>78272.83559721698</v>
      </c>
      <c r="J3241" s="2">
        <v>56.34560394287109</v>
      </c>
      <c r="K3241" s="2">
        <v>30300.86362822322</v>
      </c>
      <c r="L3241" s="2">
        <v>390.0623168945312</v>
      </c>
      <c r="M3241" s="2">
        <v>46151.42859670404</v>
      </c>
      <c r="N3241">
        <v>12532.66432961275</v>
      </c>
      <c r="O3241">
        <v>74.54054048999595</v>
      </c>
      <c r="P3241">
        <v>241.1387352605639</v>
      </c>
      <c r="Q3241" s="2">
        <v>236329.3879241198</v>
      </c>
      <c r="R3241" s="2">
        <v>27201.6466836771</v>
      </c>
      <c r="S3241" s="2">
        <v>13587.10767227658</v>
      </c>
    </row>
    <row r="3242" spans="1:19">
      <c r="A3242" s="5">
        <v>45216</v>
      </c>
      <c r="B3242" s="2">
        <v>274731.495038087</v>
      </c>
      <c r="C3242" t="s">
        <v>23</v>
      </c>
      <c r="E3242" s="3">
        <v>26.4731495038087</v>
      </c>
      <c r="F3242" s="2">
        <v>18.67664527893066</v>
      </c>
      <c r="G3242" s="2">
        <v>547732.6200422919</v>
      </c>
      <c r="H3242" s="2">
        <v>363.7288818359375</v>
      </c>
      <c r="I3242" s="2">
        <v>78016.45221608751</v>
      </c>
      <c r="J3242" s="2">
        <v>56.19512557983398</v>
      </c>
      <c r="K3242" s="2">
        <v>30219.94117752044</v>
      </c>
      <c r="L3242" s="2">
        <v>390.0719909667969</v>
      </c>
      <c r="M3242" s="2">
        <v>46152.573214464</v>
      </c>
      <c r="N3242">
        <v>12532.66432961275</v>
      </c>
      <c r="O3242">
        <v>74.54054048999595</v>
      </c>
      <c r="P3242">
        <v>241.1387352605639</v>
      </c>
      <c r="Q3242" s="2">
        <v>234068.1260840846</v>
      </c>
      <c r="R3242" s="2">
        <v>27112.54744387265</v>
      </c>
      <c r="S3242" s="2">
        <v>13550.82151012973</v>
      </c>
    </row>
    <row r="3243" spans="1:19">
      <c r="A3243" s="5">
        <v>45217</v>
      </c>
      <c r="B3243" s="2">
        <v>264357.3979110799</v>
      </c>
      <c r="C3243" t="s">
        <v>23</v>
      </c>
      <c r="E3243" s="3">
        <v>25.43573979110799</v>
      </c>
      <c r="F3243" s="2">
        <v>17.88666915893555</v>
      </c>
      <c r="G3243" s="2">
        <v>524564.8785387416</v>
      </c>
      <c r="H3243" s="2">
        <v>358.9575500488281</v>
      </c>
      <c r="I3243" s="2">
        <v>76993.0460557155</v>
      </c>
      <c r="J3243" s="2">
        <v>55.7060546875</v>
      </c>
      <c r="K3243" s="2">
        <v>29956.93449419212</v>
      </c>
      <c r="L3243" s="2">
        <v>384.8526000976562</v>
      </c>
      <c r="M3243" s="2">
        <v>45535.0248521069</v>
      </c>
      <c r="N3243">
        <v>12532.66432961275</v>
      </c>
      <c r="O3243">
        <v>74.54054048999595</v>
      </c>
      <c r="P3243">
        <v>241.1387352605639</v>
      </c>
      <c r="Q3243" s="2">
        <v>224167.6205437759</v>
      </c>
      <c r="R3243" s="2">
        <v>26756.88979360442</v>
      </c>
      <c r="S3243" s="2">
        <v>13432.88757369956</v>
      </c>
    </row>
    <row r="3244" spans="1:19">
      <c r="A3244" s="5">
        <v>45218</v>
      </c>
      <c r="B3244" s="2">
        <v>257984.0446813944</v>
      </c>
      <c r="C3244" t="s">
        <v>23</v>
      </c>
      <c r="E3244" s="3">
        <v>24.79840446813943</v>
      </c>
      <c r="F3244" s="2">
        <v>17.40878295898438</v>
      </c>
      <c r="G3244" s="2">
        <v>510549.8423011258</v>
      </c>
      <c r="H3244" s="2">
        <v>355.5988464355469</v>
      </c>
      <c r="I3244" s="2">
        <v>76272.63546134387</v>
      </c>
      <c r="J3244" s="2">
        <v>55.15116119384766</v>
      </c>
      <c r="K3244" s="2">
        <v>29658.53052116176</v>
      </c>
      <c r="L3244" s="2">
        <v>381.5904541015625</v>
      </c>
      <c r="M3244" s="2">
        <v>45149.05396619983</v>
      </c>
      <c r="N3244">
        <v>12532.66432961275</v>
      </c>
      <c r="O3244">
        <v>74.54054048999595</v>
      </c>
      <c r="P3244">
        <v>241.1387352605639</v>
      </c>
      <c r="Q3244" s="2">
        <v>218178.4332120337</v>
      </c>
      <c r="R3244" s="2">
        <v>26506.53021092473</v>
      </c>
      <c r="S3244" s="2">
        <v>13299.08125843592</v>
      </c>
    </row>
    <row r="3245" spans="1:19">
      <c r="A3245" s="5">
        <v>45219</v>
      </c>
      <c r="B3245" s="2">
        <v>257984.0446813944</v>
      </c>
      <c r="C3245" t="s">
        <v>23</v>
      </c>
      <c r="D3245" t="s">
        <v>3</v>
      </c>
      <c r="E3245" s="3">
        <v>24.79840446813943</v>
      </c>
      <c r="F3245" s="2">
        <v>16.62367630004883</v>
      </c>
      <c r="G3245" s="2">
        <v>487524.9081714115</v>
      </c>
      <c r="H3245" s="2">
        <v>350.2940063476562</v>
      </c>
      <c r="I3245" s="2">
        <v>75134.79674712931</v>
      </c>
      <c r="J3245" s="2">
        <v>54.57745361328125</v>
      </c>
      <c r="K3245" s="2">
        <v>29350.00893394359</v>
      </c>
      <c r="L3245" s="2">
        <v>376.8385009765625</v>
      </c>
      <c r="M3245" s="2">
        <v>44586.81194525983</v>
      </c>
      <c r="N3245">
        <v>13191.21198110319</v>
      </c>
      <c r="O3245">
        <v>73.64786151246703</v>
      </c>
      <c r="P3245">
        <v>236.3467215870756</v>
      </c>
      <c r="Q3245" s="2">
        <v>219286.4379791852</v>
      </c>
      <c r="R3245" s="2">
        <v>25798.40446813943</v>
      </c>
      <c r="S3245" s="2">
        <v>12899.20223406972</v>
      </c>
    </row>
    <row r="3246" spans="1:19">
      <c r="A3246" s="5">
        <v>45222</v>
      </c>
      <c r="B3246" s="2">
        <v>259882.7651133485</v>
      </c>
      <c r="C3246" t="s">
        <v>23</v>
      </c>
      <c r="E3246" s="3">
        <v>24.98827651133485</v>
      </c>
      <c r="F3246" s="2">
        <v>16.76996994018555</v>
      </c>
      <c r="G3246" s="2">
        <v>491815.2824656647</v>
      </c>
      <c r="H3246" s="2">
        <v>351.3510437011719</v>
      </c>
      <c r="I3246" s="2">
        <v>75361.52139919685</v>
      </c>
      <c r="J3246" s="2">
        <v>54.11661148071289</v>
      </c>
      <c r="K3246" s="2">
        <v>29102.18277474133</v>
      </c>
      <c r="L3246" s="2">
        <v>376.1763000488281</v>
      </c>
      <c r="M3246" s="2">
        <v>44508.46159581742</v>
      </c>
      <c r="N3246">
        <v>13191.21198110319</v>
      </c>
      <c r="O3246">
        <v>73.64786151246703</v>
      </c>
      <c r="P3246">
        <v>236.3467215870756</v>
      </c>
      <c r="Q3246" s="2">
        <v>221216.2283977159</v>
      </c>
      <c r="R3246" s="2">
        <v>25876.25300876466</v>
      </c>
      <c r="S3246" s="2">
        <v>12790.28370686799</v>
      </c>
    </row>
    <row r="3247" spans="1:19">
      <c r="A3247" s="5">
        <v>45223</v>
      </c>
      <c r="B3247" s="2">
        <v>266703.0856640199</v>
      </c>
      <c r="C3247" t="s">
        <v>23</v>
      </c>
      <c r="E3247" s="3">
        <v>25.67030856640199</v>
      </c>
      <c r="F3247" s="2">
        <v>17.24298286437988</v>
      </c>
      <c r="G3247" s="2">
        <v>505687.3994552777</v>
      </c>
      <c r="H3247" s="2">
        <v>354.7690124511719</v>
      </c>
      <c r="I3247" s="2">
        <v>76094.64381255729</v>
      </c>
      <c r="J3247" s="2">
        <v>55.50855255126953</v>
      </c>
      <c r="K3247" s="2">
        <v>29850.72416228637</v>
      </c>
      <c r="L3247" s="2">
        <v>378.9905395507812</v>
      </c>
      <c r="M3247" s="2">
        <v>44841.43704051676</v>
      </c>
      <c r="N3247">
        <v>13191.21198110319</v>
      </c>
      <c r="O3247">
        <v>73.64786151246703</v>
      </c>
      <c r="P3247">
        <v>236.3467215870756</v>
      </c>
      <c r="Q3247" s="2">
        <v>227455.8421505649</v>
      </c>
      <c r="R3247" s="2">
        <v>26127.9790979186</v>
      </c>
      <c r="S3247" s="2">
        <v>13119.26441553646</v>
      </c>
    </row>
    <row r="3248" spans="1:19">
      <c r="A3248" s="5">
        <v>45224</v>
      </c>
      <c r="B3248" s="2">
        <v>249476.5539202894</v>
      </c>
      <c r="C3248" t="s">
        <v>23</v>
      </c>
      <c r="E3248" s="3">
        <v>23.94765539202895</v>
      </c>
      <c r="F3248" s="2">
        <v>15.9799919128418</v>
      </c>
      <c r="G3248" s="2">
        <v>468647.485025031</v>
      </c>
      <c r="H3248" s="2">
        <v>346.0857238769531</v>
      </c>
      <c r="I3248" s="2">
        <v>74232.15941288677</v>
      </c>
      <c r="J3248" s="2">
        <v>55.81892395019531</v>
      </c>
      <c r="K3248" s="2">
        <v>30017.6319736302</v>
      </c>
      <c r="L3248" s="2">
        <v>373.6445617675781</v>
      </c>
      <c r="M3248" s="2">
        <v>44208.91115617768</v>
      </c>
      <c r="N3248">
        <v>13191.21198110319</v>
      </c>
      <c r="O3248">
        <v>73.64786151246703</v>
      </c>
      <c r="P3248">
        <v>236.3467215870756</v>
      </c>
      <c r="Q3248" s="2">
        <v>210795.4607786107</v>
      </c>
      <c r="R3248" s="2">
        <v>25488.47346353175</v>
      </c>
      <c r="S3248" s="2">
        <v>13192.61967814696</v>
      </c>
    </row>
    <row r="3249" spans="1:19">
      <c r="A3249" s="5">
        <v>45225</v>
      </c>
      <c r="B3249" s="2">
        <v>236817.7300234612</v>
      </c>
      <c r="C3249" t="s">
        <v>23</v>
      </c>
      <c r="E3249" s="3">
        <v>22.68177300234612</v>
      </c>
      <c r="F3249" s="2">
        <v>15.04859924316406</v>
      </c>
      <c r="G3249" s="2">
        <v>441332.400349397</v>
      </c>
      <c r="H3249" s="2">
        <v>339.4868774414062</v>
      </c>
      <c r="I3249" s="2">
        <v>72816.76840785694</v>
      </c>
      <c r="J3249" s="2">
        <v>56.29858016967773</v>
      </c>
      <c r="K3249" s="2">
        <v>30275.57574702026</v>
      </c>
      <c r="L3249" s="2">
        <v>369.0580749511719</v>
      </c>
      <c r="M3249" s="2">
        <v>43666.24679294894</v>
      </c>
      <c r="N3249">
        <v>13191.21198110319</v>
      </c>
      <c r="O3249">
        <v>73.64786151246703</v>
      </c>
      <c r="P3249">
        <v>236.3467215870756</v>
      </c>
      <c r="Q3249" s="2">
        <v>198509.2626352461</v>
      </c>
      <c r="R3249" s="2">
        <v>25002.48253510455</v>
      </c>
      <c r="S3249" s="2">
        <v>13305.98485311048</v>
      </c>
    </row>
    <row r="3250" spans="1:19">
      <c r="A3250" s="5">
        <v>45226</v>
      </c>
      <c r="B3250" s="2">
        <v>236817.7300234611</v>
      </c>
      <c r="C3250" t="s">
        <v>23</v>
      </c>
      <c r="D3250" t="s">
        <v>3</v>
      </c>
      <c r="E3250" s="3">
        <v>22.68177300234611</v>
      </c>
      <c r="F3250" s="2">
        <v>15.26316165924072</v>
      </c>
      <c r="G3250" s="2">
        <v>447624.9027000655</v>
      </c>
      <c r="H3250" s="2">
        <v>341.1167907714844</v>
      </c>
      <c r="I3250" s="2">
        <v>73166.36961299236</v>
      </c>
      <c r="J3250" s="2">
        <v>55.23580932617188</v>
      </c>
      <c r="K3250" s="2">
        <v>29704.05157931814</v>
      </c>
      <c r="L3250" s="2">
        <v>367.4221801757812</v>
      </c>
      <c r="M3250" s="2">
        <v>43472.69084650622</v>
      </c>
      <c r="N3250">
        <v>13188.29447096058</v>
      </c>
      <c r="O3250">
        <v>69.4242372202975</v>
      </c>
      <c r="P3250">
        <v>214.3697475536509</v>
      </c>
      <c r="Q3250" s="2">
        <v>201295.070519942</v>
      </c>
      <c r="R3250" s="2">
        <v>23681.77300234612</v>
      </c>
      <c r="S3250" s="2">
        <v>11840.88650117306</v>
      </c>
    </row>
    <row r="3251" spans="1:19">
      <c r="A3251" s="5">
        <v>45229</v>
      </c>
      <c r="B3251" s="2">
        <v>243670.7163820461</v>
      </c>
      <c r="C3251" t="s">
        <v>23</v>
      </c>
      <c r="E3251" s="3">
        <v>23.36707163820461</v>
      </c>
      <c r="F3251" s="2">
        <v>15.75568008422852</v>
      </c>
      <c r="G3251" s="2">
        <v>462069.0602727317</v>
      </c>
      <c r="H3251" s="2">
        <v>344.9595642089844</v>
      </c>
      <c r="I3251" s="2">
        <v>73990.60866915616</v>
      </c>
      <c r="J3251" s="2">
        <v>55.65903472900391</v>
      </c>
      <c r="K3251" s="2">
        <v>29931.64866441133</v>
      </c>
      <c r="L3251" s="2">
        <v>371.8430786132812</v>
      </c>
      <c r="M3251" s="2">
        <v>43995.76310889738</v>
      </c>
      <c r="N3251">
        <v>13188.29447096058</v>
      </c>
      <c r="O3251">
        <v>69.4242372202975</v>
      </c>
      <c r="P3251">
        <v>214.3697475536509</v>
      </c>
      <c r="Q3251" s="2">
        <v>207790.5485410547</v>
      </c>
      <c r="R3251" s="2">
        <v>23948.55461705498</v>
      </c>
      <c r="S3251" s="2">
        <v>11931.61322393645</v>
      </c>
    </row>
    <row r="3252" spans="1:19">
      <c r="A3252" s="5">
        <v>45230</v>
      </c>
      <c r="B3252" s="2">
        <v>246910.7110106108</v>
      </c>
      <c r="C3252" t="s">
        <v>23</v>
      </c>
      <c r="E3252" s="3">
        <v>23.69107110106108</v>
      </c>
      <c r="F3252" s="2">
        <v>15.98487091064453</v>
      </c>
      <c r="G3252" s="2">
        <v>468790.5720842839</v>
      </c>
      <c r="H3252" s="2">
        <v>346.6093444824219</v>
      </c>
      <c r="I3252" s="2">
        <v>74344.47114831925</v>
      </c>
      <c r="J3252" s="2">
        <v>56.13869094848633</v>
      </c>
      <c r="K3252" s="2">
        <v>30189.5924378014</v>
      </c>
      <c r="L3252" s="2">
        <v>374.092529296875</v>
      </c>
      <c r="M3252" s="2">
        <v>44261.91381894855</v>
      </c>
      <c r="N3252">
        <v>13188.29447096058</v>
      </c>
      <c r="O3252">
        <v>69.4242372202975</v>
      </c>
      <c r="P3252">
        <v>214.3697475536509</v>
      </c>
      <c r="Q3252" s="2">
        <v>210813.1846498719</v>
      </c>
      <c r="R3252" s="2">
        <v>24063.08935411947</v>
      </c>
      <c r="S3252" s="2">
        <v>12034.43700661944</v>
      </c>
    </row>
    <row r="3253" spans="1:19">
      <c r="A3253" s="5">
        <v>45231</v>
      </c>
      <c r="B3253" s="2">
        <v>258334.0707554524</v>
      </c>
      <c r="C3253" t="s">
        <v>23</v>
      </c>
      <c r="E3253" s="3">
        <v>24.83340707554524</v>
      </c>
      <c r="F3253" s="2">
        <v>16.80898094177246</v>
      </c>
      <c r="G3253" s="2">
        <v>492959.3636317711</v>
      </c>
      <c r="H3253" s="2">
        <v>352.6253356933594</v>
      </c>
      <c r="I3253" s="2">
        <v>75634.84514466363</v>
      </c>
      <c r="J3253" s="2">
        <v>56.77823257446289</v>
      </c>
      <c r="K3253" s="2">
        <v>30533.51746898814</v>
      </c>
      <c r="L3253" s="2">
        <v>378.2115173339844</v>
      </c>
      <c r="M3253" s="2">
        <v>44749.26461919704</v>
      </c>
      <c r="N3253">
        <v>13188.29447096058</v>
      </c>
      <c r="O3253">
        <v>69.4242372202975</v>
      </c>
      <c r="P3253">
        <v>214.3697475536509</v>
      </c>
      <c r="Q3253" s="2">
        <v>221681.7904168595</v>
      </c>
      <c r="R3253" s="2">
        <v>24480.74495506282</v>
      </c>
      <c r="S3253" s="2">
        <v>12171.53538353009</v>
      </c>
    </row>
    <row r="3254" spans="1:19">
      <c r="A3254" s="5">
        <v>45232</v>
      </c>
      <c r="B3254" s="2">
        <v>270775.3471170014</v>
      </c>
      <c r="C3254" t="s">
        <v>23</v>
      </c>
      <c r="E3254" s="3">
        <v>26.07753471170014</v>
      </c>
      <c r="F3254" s="2">
        <v>17.70136642456055</v>
      </c>
      <c r="G3254" s="2">
        <v>519130.4790154654</v>
      </c>
      <c r="H3254" s="2">
        <v>359.0266723632812</v>
      </c>
      <c r="I3254" s="2">
        <v>77007.87214737856</v>
      </c>
      <c r="J3254" s="2">
        <v>57.84100341796875</v>
      </c>
      <c r="K3254" s="2">
        <v>31105.04163669026</v>
      </c>
      <c r="L3254" s="2">
        <v>385.39794921875</v>
      </c>
      <c r="M3254" s="2">
        <v>45599.54951889043</v>
      </c>
      <c r="N3254">
        <v>13188.29447096058</v>
      </c>
      <c r="O3254">
        <v>69.4242372202975</v>
      </c>
      <c r="P3254">
        <v>214.3697475536509</v>
      </c>
      <c r="Q3254" s="2">
        <v>233450.8329454791</v>
      </c>
      <c r="R3254" s="2">
        <v>24925.15287056247</v>
      </c>
      <c r="S3254" s="2">
        <v>12399.36130095982</v>
      </c>
    </row>
    <row r="3255" spans="1:19">
      <c r="A3255" s="5">
        <v>45233</v>
      </c>
      <c r="B3255" s="2">
        <v>270775.3471170014</v>
      </c>
      <c r="C3255" t="s">
        <v>23</v>
      </c>
      <c r="D3255" t="s">
        <v>3</v>
      </c>
      <c r="E3255" s="3">
        <v>26.07753471170014</v>
      </c>
      <c r="F3255" s="2">
        <v>18.32554817199707</v>
      </c>
      <c r="G3255" s="2">
        <v>537435.9454844177</v>
      </c>
      <c r="H3255" s="2">
        <v>363.2448425292969</v>
      </c>
      <c r="I3255" s="2">
        <v>77912.63030003116</v>
      </c>
      <c r="J3255" s="2">
        <v>58.17958831787109</v>
      </c>
      <c r="K3255" s="2">
        <v>31287.12176647143</v>
      </c>
      <c r="L3255" s="2">
        <v>388.9618835449219</v>
      </c>
      <c r="M3255" s="2">
        <v>46021.22742381386</v>
      </c>
      <c r="N3255">
        <v>12559.46304521209</v>
      </c>
      <c r="O3255">
        <v>74.54348015833494</v>
      </c>
      <c r="P3255">
        <v>232.706482587663</v>
      </c>
      <c r="Q3255" s="2">
        <v>230159.0450494512</v>
      </c>
      <c r="R3255" s="2">
        <v>27077.53471170014</v>
      </c>
      <c r="S3255" s="2">
        <v>13538.76735585007</v>
      </c>
    </row>
    <row r="3256" spans="1:19">
      <c r="A3256" s="5">
        <v>45236</v>
      </c>
      <c r="B3256" s="2">
        <v>273484.3014600162</v>
      </c>
      <c r="C3256" t="s">
        <v>23</v>
      </c>
      <c r="E3256" s="3">
        <v>26.34843014600162</v>
      </c>
      <c r="F3256" s="2">
        <v>18.53523254394531</v>
      </c>
      <c r="G3256" s="2">
        <v>543585.3887443751</v>
      </c>
      <c r="H3256" s="2">
        <v>364.7265319824219</v>
      </c>
      <c r="I3256" s="2">
        <v>78230.43886622292</v>
      </c>
      <c r="J3256" s="2">
        <v>58.02910232543945</v>
      </c>
      <c r="K3256" s="2">
        <v>31206.19521292429</v>
      </c>
      <c r="L3256" s="2">
        <v>389.7117004394531</v>
      </c>
      <c r="M3256" s="2">
        <v>46109.94432716425</v>
      </c>
      <c r="N3256">
        <v>12559.46304521209</v>
      </c>
      <c r="O3256">
        <v>74.54348015833494</v>
      </c>
      <c r="P3256">
        <v>232.706482587663</v>
      </c>
      <c r="Q3256" s="2">
        <v>232792.5681700936</v>
      </c>
      <c r="R3256" s="2">
        <v>27187.98500004998</v>
      </c>
      <c r="S3256" s="2">
        <v>13503.74828987259</v>
      </c>
    </row>
    <row r="3257" spans="1:19">
      <c r="A3257" s="5">
        <v>45237</v>
      </c>
      <c r="B3257" s="2">
        <v>280196.0184664592</v>
      </c>
      <c r="C3257" t="s">
        <v>23</v>
      </c>
      <c r="E3257" s="3">
        <v>27.01960184664592</v>
      </c>
      <c r="F3257" s="2">
        <v>19.0570068359375</v>
      </c>
      <c r="G3257" s="2">
        <v>558887.5372702668</v>
      </c>
      <c r="H3257" s="2">
        <v>368.1741638183594</v>
      </c>
      <c r="I3257" s="2">
        <v>78969.92373481359</v>
      </c>
      <c r="J3257" s="2">
        <v>57.60588073730469</v>
      </c>
      <c r="K3257" s="2">
        <v>30978.60017925327</v>
      </c>
      <c r="L3257" s="2">
        <v>390.8120727539062</v>
      </c>
      <c r="M3257" s="2">
        <v>46240.13827849128</v>
      </c>
      <c r="N3257">
        <v>12559.46304521209</v>
      </c>
      <c r="O3257">
        <v>74.54348015833494</v>
      </c>
      <c r="P3257">
        <v>232.706482587663</v>
      </c>
      <c r="Q3257" s="2">
        <v>239345.7731083112</v>
      </c>
      <c r="R3257" s="2">
        <v>27444.98347540543</v>
      </c>
      <c r="S3257" s="2">
        <v>13405.26188274258</v>
      </c>
    </row>
    <row r="3258" spans="1:19">
      <c r="A3258" s="5">
        <v>45238</v>
      </c>
      <c r="B3258" s="2">
        <v>280543.9106350308</v>
      </c>
      <c r="C3258" t="s">
        <v>23</v>
      </c>
      <c r="E3258" s="3">
        <v>27.05439106350308</v>
      </c>
      <c r="F3258" s="2">
        <v>19.09114074707031</v>
      </c>
      <c r="G3258" s="2">
        <v>559888.5873142036</v>
      </c>
      <c r="H3258" s="2">
        <v>368.4112854003906</v>
      </c>
      <c r="I3258" s="2">
        <v>79020.78410224046</v>
      </c>
      <c r="J3258" s="2">
        <v>57.18265533447266</v>
      </c>
      <c r="K3258" s="2">
        <v>30751.00309416007</v>
      </c>
      <c r="L3258" s="2">
        <v>391.1334533691406</v>
      </c>
      <c r="M3258" s="2">
        <v>46278.16341928016</v>
      </c>
      <c r="N3258">
        <v>12559.46304521209</v>
      </c>
      <c r="O3258">
        <v>74.54348015833494</v>
      </c>
      <c r="P3258">
        <v>232.706482587663</v>
      </c>
      <c r="Q3258" s="2">
        <v>239774.4767037724</v>
      </c>
      <c r="R3258" s="2">
        <v>27462.65934335069</v>
      </c>
      <c r="S3258" s="2">
        <v>13306.7745879078</v>
      </c>
    </row>
    <row r="3259" spans="1:19">
      <c r="A3259" s="5">
        <v>45239</v>
      </c>
      <c r="B3259" s="2">
        <v>274461.7333412091</v>
      </c>
      <c r="C3259" t="s">
        <v>23</v>
      </c>
      <c r="E3259" s="3">
        <v>26.44617333412091</v>
      </c>
      <c r="F3259" s="2">
        <v>18.63763809204102</v>
      </c>
      <c r="G3259" s="2">
        <v>546588.6507503523</v>
      </c>
      <c r="H3259" s="2">
        <v>365.576171875</v>
      </c>
      <c r="I3259" s="2">
        <v>78412.67869756548</v>
      </c>
      <c r="J3259" s="2">
        <v>56.43025588989258</v>
      </c>
      <c r="K3259" s="2">
        <v>30346.38673780178</v>
      </c>
      <c r="L3259" s="2">
        <v>388.1829223632812</v>
      </c>
      <c r="M3259" s="2">
        <v>45929.06222405731</v>
      </c>
      <c r="N3259">
        <v>12559.46304521209</v>
      </c>
      <c r="O3259">
        <v>74.54348015833494</v>
      </c>
      <c r="P3259">
        <v>232.706482587663</v>
      </c>
      <c r="Q3259" s="2">
        <v>234078.7268670263</v>
      </c>
      <c r="R3259" s="2">
        <v>27251.32011452411</v>
      </c>
      <c r="S3259" s="2">
        <v>13131.68635965866</v>
      </c>
    </row>
    <row r="3260" spans="1:19">
      <c r="A3260" s="5">
        <v>45240</v>
      </c>
      <c r="B3260" s="2">
        <v>274461.7333412091</v>
      </c>
      <c r="C3260" t="s">
        <v>23</v>
      </c>
      <c r="D3260" t="s">
        <v>3</v>
      </c>
      <c r="E3260" s="3">
        <v>26.44617333412091</v>
      </c>
      <c r="F3260" s="2">
        <v>19.8811206817627</v>
      </c>
      <c r="G3260" s="2">
        <v>583056.4406919208</v>
      </c>
      <c r="H3260" s="2">
        <v>373.7951354980469</v>
      </c>
      <c r="I3260" s="2">
        <v>80175.56972652816</v>
      </c>
      <c r="J3260" s="2">
        <v>56.73120880126953</v>
      </c>
      <c r="K3260" s="2">
        <v>30508.22958778518</v>
      </c>
      <c r="L3260" s="2">
        <v>394.2397766113281</v>
      </c>
      <c r="M3260" s="2">
        <v>46645.69765445434</v>
      </c>
      <c r="N3260">
        <v>11734.37237640386</v>
      </c>
      <c r="O3260">
        <v>73.42571030934221</v>
      </c>
      <c r="P3260">
        <v>241.896602540811</v>
      </c>
      <c r="Q3260" s="2">
        <v>233292.4733400277</v>
      </c>
      <c r="R3260" s="2">
        <v>27446.17333412091</v>
      </c>
      <c r="S3260" s="2">
        <v>13723.08666706045</v>
      </c>
    </row>
    <row r="3261" spans="1:19">
      <c r="A3261" s="5">
        <v>45243</v>
      </c>
      <c r="B3261" s="2">
        <v>272095.156621061</v>
      </c>
      <c r="C3261" t="s">
        <v>23</v>
      </c>
      <c r="E3261" s="3">
        <v>26.2095156621061</v>
      </c>
      <c r="F3261" s="2">
        <v>19.7006950378418</v>
      </c>
      <c r="G3261" s="2">
        <v>577765.0722908141</v>
      </c>
      <c r="H3261" s="2">
        <v>372.6294555664062</v>
      </c>
      <c r="I3261" s="2">
        <v>79925.54225489308</v>
      </c>
      <c r="J3261" s="2">
        <v>56.05404281616211</v>
      </c>
      <c r="K3261" s="2">
        <v>30144.07137964501</v>
      </c>
      <c r="L3261" s="2">
        <v>393.8405456542969</v>
      </c>
      <c r="M3261" s="2">
        <v>46598.46140986216</v>
      </c>
      <c r="N3261">
        <v>11734.37237640386</v>
      </c>
      <c r="O3261">
        <v>73.42571030934221</v>
      </c>
      <c r="P3261">
        <v>241.896602540811</v>
      </c>
      <c r="Q3261" s="2">
        <v>231175.2916480074</v>
      </c>
      <c r="R3261" s="2">
        <v>27360.58245714685</v>
      </c>
      <c r="S3261" s="2">
        <v>13559.28251590677</v>
      </c>
    </row>
    <row r="3262" spans="1:19">
      <c r="A3262" s="5">
        <v>45244</v>
      </c>
      <c r="B3262" s="2">
        <v>287759.8534008732</v>
      </c>
      <c r="C3262" t="s">
        <v>23</v>
      </c>
      <c r="E3262" s="3">
        <v>27.77598534008732</v>
      </c>
      <c r="F3262" s="2">
        <v>20.93930053710938</v>
      </c>
      <c r="G3262" s="2">
        <v>614089.831110213</v>
      </c>
      <c r="H3262" s="2">
        <v>380.6508483886719</v>
      </c>
      <c r="I3262" s="2">
        <v>81646.05619006918</v>
      </c>
      <c r="J3262" s="2">
        <v>58.29244613647461</v>
      </c>
      <c r="K3262" s="2">
        <v>31347.81309164298</v>
      </c>
      <c r="L3262" s="2">
        <v>401.4067077636719</v>
      </c>
      <c r="M3262" s="2">
        <v>47493.67526471993</v>
      </c>
      <c r="N3262">
        <v>11734.37237640386</v>
      </c>
      <c r="O3262">
        <v>73.42571030934221</v>
      </c>
      <c r="P3262">
        <v>241.896602540811</v>
      </c>
      <c r="Q3262" s="2">
        <v>245709.5498038748</v>
      </c>
      <c r="R3262" s="2">
        <v>27949.55892279196</v>
      </c>
      <c r="S3262" s="2">
        <v>14100.74467420643</v>
      </c>
    </row>
    <row r="3263" spans="1:19">
      <c r="A3263" s="5">
        <v>45245</v>
      </c>
      <c r="B3263" s="2">
        <v>288424.3528417701</v>
      </c>
      <c r="C3263" t="s">
        <v>23</v>
      </c>
      <c r="E3263" s="3">
        <v>27.84243528417701</v>
      </c>
      <c r="F3263" s="2">
        <v>20.9978199005127</v>
      </c>
      <c r="G3263" s="2">
        <v>615806.0367649976</v>
      </c>
      <c r="H3263" s="2">
        <v>380.9373474121094</v>
      </c>
      <c r="I3263" s="2">
        <v>81707.50755807479</v>
      </c>
      <c r="J3263" s="2">
        <v>58.11375427246094</v>
      </c>
      <c r="K3263" s="2">
        <v>31251.71832250285</v>
      </c>
      <c r="L3263" s="2">
        <v>402.2830505371094</v>
      </c>
      <c r="M3263" s="2">
        <v>47597.36246848915</v>
      </c>
      <c r="N3263">
        <v>11734.37237640386</v>
      </c>
      <c r="O3263">
        <v>73.42571030934221</v>
      </c>
      <c r="P3263">
        <v>241.896602540811</v>
      </c>
      <c r="Q3263" s="2">
        <v>246396.2378052795</v>
      </c>
      <c r="R3263" s="2">
        <v>27970.59531709079</v>
      </c>
      <c r="S3263" s="2">
        <v>14057.51971939984</v>
      </c>
    </row>
    <row r="3264" spans="1:19">
      <c r="A3264" s="5">
        <v>45246</v>
      </c>
      <c r="B3264" s="2">
        <v>288923.9070047975</v>
      </c>
      <c r="C3264" t="s">
        <v>23</v>
      </c>
      <c r="E3264" s="3">
        <v>27.89239070047975</v>
      </c>
      <c r="F3264" s="2">
        <v>21.03195381164551</v>
      </c>
      <c r="G3264" s="2">
        <v>616807.0868089345</v>
      </c>
      <c r="H3264" s="2">
        <v>381.2633666992188</v>
      </c>
      <c r="I3264" s="2">
        <v>81777.43565398488</v>
      </c>
      <c r="J3264" s="2">
        <v>58.42411804199219</v>
      </c>
      <c r="K3264" s="2">
        <v>31418.62203100232</v>
      </c>
      <c r="L3264" s="2">
        <v>402.8478698730469</v>
      </c>
      <c r="M3264" s="2">
        <v>47664.19081391891</v>
      </c>
      <c r="N3264">
        <v>11734.37237640386</v>
      </c>
      <c r="O3264">
        <v>73.42571030934221</v>
      </c>
      <c r="P3264">
        <v>241.896602540811</v>
      </c>
      <c r="Q3264" s="2">
        <v>246796.777829175</v>
      </c>
      <c r="R3264" s="2">
        <v>27994.53351482135</v>
      </c>
      <c r="S3264" s="2">
        <v>14132.59566080121</v>
      </c>
    </row>
    <row r="3265" spans="1:19">
      <c r="A3265" s="5">
        <v>45247</v>
      </c>
      <c r="B3265" s="2">
        <v>288923.9070047975</v>
      </c>
      <c r="C3265" t="s">
        <v>23</v>
      </c>
      <c r="D3265" t="s">
        <v>3</v>
      </c>
      <c r="E3265" s="3">
        <v>27.89239070047975</v>
      </c>
      <c r="F3265" s="2">
        <v>21.04658317565918</v>
      </c>
      <c r="G3265" s="2">
        <v>617236.1242383599</v>
      </c>
      <c r="H3265" s="2">
        <v>381.3522644042969</v>
      </c>
      <c r="I3265" s="2">
        <v>81796.50338246809</v>
      </c>
      <c r="J3265" s="2">
        <v>58.58400344848633</v>
      </c>
      <c r="K3265" s="2">
        <v>31504.60328879901</v>
      </c>
      <c r="L3265" s="2">
        <v>403.4418640136719</v>
      </c>
      <c r="M3265" s="2">
        <v>47734.47106653642</v>
      </c>
      <c r="N3265">
        <v>11668.65514009431</v>
      </c>
      <c r="O3265">
        <v>75.76299762009283</v>
      </c>
      <c r="P3265">
        <v>246.589418610536</v>
      </c>
      <c r="Q3265" s="2">
        <v>245585.3209540779</v>
      </c>
      <c r="R3265" s="2">
        <v>28892.39070047976</v>
      </c>
      <c r="S3265" s="2">
        <v>14446.19535023988</v>
      </c>
    </row>
    <row r="3266" spans="1:19">
      <c r="A3266" s="5">
        <v>45250</v>
      </c>
      <c r="B3266" s="2">
        <v>297994.3987990757</v>
      </c>
      <c r="C3266" t="s">
        <v>23</v>
      </c>
      <c r="E3266" s="3">
        <v>28.79943987990757</v>
      </c>
      <c r="F3266" s="2">
        <v>21.79755210876465</v>
      </c>
      <c r="G3266" s="2">
        <v>639259.8964499704</v>
      </c>
      <c r="H3266" s="2">
        <v>385.9951477050781</v>
      </c>
      <c r="I3266" s="2">
        <v>82792.35854071657</v>
      </c>
      <c r="J3266" s="2">
        <v>58.40530776977539</v>
      </c>
      <c r="K3266" s="2">
        <v>31408.5064682367</v>
      </c>
      <c r="L3266" s="2">
        <v>406.4800109863281</v>
      </c>
      <c r="M3266" s="2">
        <v>48093.93881566726</v>
      </c>
      <c r="N3266">
        <v>11668.65514009431</v>
      </c>
      <c r="O3266">
        <v>75.76299762009283</v>
      </c>
      <c r="P3266">
        <v>246.589418610536</v>
      </c>
      <c r="Q3266" s="2">
        <v>254348.1184554102</v>
      </c>
      <c r="R3266" s="2">
        <v>29244.14945694722</v>
      </c>
      <c r="S3266" s="2">
        <v>14402.13088671833</v>
      </c>
    </row>
    <row r="3267" spans="1:19">
      <c r="A3267" s="5">
        <v>45251</v>
      </c>
      <c r="B3267" s="2">
        <v>293245.5950119293</v>
      </c>
      <c r="C3267" t="s">
        <v>23</v>
      </c>
      <c r="E3267" s="3">
        <v>28.32455950119293</v>
      </c>
      <c r="F3267" s="2">
        <v>21.40255737304688</v>
      </c>
      <c r="G3267" s="2">
        <v>627675.8299184035</v>
      </c>
      <c r="H3267" s="2">
        <v>383.752685546875</v>
      </c>
      <c r="I3267" s="2">
        <v>82311.37132592961</v>
      </c>
      <c r="J3267" s="2">
        <v>58.52757263183594</v>
      </c>
      <c r="K3267" s="2">
        <v>31474.25660050215</v>
      </c>
      <c r="L3267" s="2">
        <v>405.4186096191406</v>
      </c>
      <c r="M3267" s="2">
        <v>47968.35583241424</v>
      </c>
      <c r="N3267">
        <v>11668.65514009431</v>
      </c>
      <c r="O3267">
        <v>75.76299762009283</v>
      </c>
      <c r="P3267">
        <v>246.589418610536</v>
      </c>
      <c r="Q3267" s="2">
        <v>249739.0611021668</v>
      </c>
      <c r="R3267" s="2">
        <v>29074.25380179213</v>
      </c>
      <c r="S3267" s="2">
        <v>14432.28010797034</v>
      </c>
    </row>
    <row r="3268" spans="1:19">
      <c r="A3268" s="5">
        <v>45252</v>
      </c>
      <c r="B3268" s="2">
        <v>296336.1569832604</v>
      </c>
      <c r="C3268" t="s">
        <v>23</v>
      </c>
      <c r="E3268" s="3">
        <v>28.63361569832604</v>
      </c>
      <c r="F3268" s="2">
        <v>21.6512565612793</v>
      </c>
      <c r="G3268" s="2">
        <v>634969.4662186339</v>
      </c>
      <c r="H3268" s="2">
        <v>385.3233947753906</v>
      </c>
      <c r="I3268" s="2">
        <v>82648.2738035479</v>
      </c>
      <c r="J3268" s="2">
        <v>58.80972290039062</v>
      </c>
      <c r="K3268" s="2">
        <v>31625.98799056428</v>
      </c>
      <c r="L3268" s="2">
        <v>407.17138671875</v>
      </c>
      <c r="M3268" s="2">
        <v>48175.74107229742</v>
      </c>
      <c r="N3268">
        <v>11668.65514009431</v>
      </c>
      <c r="O3268">
        <v>75.76299762009283</v>
      </c>
      <c r="P3268">
        <v>246.589418610536</v>
      </c>
      <c r="Q3268" s="2">
        <v>252641.0461632723</v>
      </c>
      <c r="R3268" s="2">
        <v>29193.25544133401</v>
      </c>
      <c r="S3268" s="2">
        <v>14501.85537865405</v>
      </c>
    </row>
    <row r="3269" spans="1:19">
      <c r="A3269" s="5">
        <v>45254</v>
      </c>
      <c r="B3269" s="2">
        <v>296336.1569832604</v>
      </c>
      <c r="C3269" t="s">
        <v>23</v>
      </c>
      <c r="D3269" t="s">
        <v>3</v>
      </c>
      <c r="E3269" s="3">
        <v>28.63361569832604</v>
      </c>
      <c r="F3269" s="2">
        <v>21.54397583007812</v>
      </c>
      <c r="G3269" s="2">
        <v>631823.2290275705</v>
      </c>
      <c r="H3269" s="2">
        <v>384.7800903320312</v>
      </c>
      <c r="I3269" s="2">
        <v>82531.74006850277</v>
      </c>
      <c r="J3269" s="2">
        <v>58.96020126342773</v>
      </c>
      <c r="K3269" s="2">
        <v>31706.91044126706</v>
      </c>
      <c r="L3269" s="2">
        <v>407.3953552246094</v>
      </c>
      <c r="M3269" s="2">
        <v>48202.24059829206</v>
      </c>
      <c r="N3269">
        <v>11691.7014492797</v>
      </c>
      <c r="O3269">
        <v>77.01442055579031</v>
      </c>
      <c r="P3269">
        <v>251.3018533122562</v>
      </c>
      <c r="Q3269" s="2">
        <v>251885.7334357713</v>
      </c>
      <c r="R3269" s="2">
        <v>29633.61569832604</v>
      </c>
      <c r="S3269" s="2">
        <v>14816.80784916302</v>
      </c>
    </row>
    <row r="3270" spans="1:19">
      <c r="A3270" s="5">
        <v>45257</v>
      </c>
      <c r="B3270" s="2">
        <v>295592.7357806363</v>
      </c>
      <c r="C3270" t="s">
        <v>23</v>
      </c>
      <c r="E3270" s="3">
        <v>28.55927357806363</v>
      </c>
      <c r="F3270" s="2">
        <v>21.48058128356934</v>
      </c>
      <c r="G3270" s="2">
        <v>629964.0481876996</v>
      </c>
      <c r="H3270" s="2">
        <v>384.4442138671875</v>
      </c>
      <c r="I3270" s="2">
        <v>82459.69769991843</v>
      </c>
      <c r="J3270" s="2">
        <v>59.05425643920898</v>
      </c>
      <c r="K3270" s="2">
        <v>31757.49030651735</v>
      </c>
      <c r="L3270" s="2">
        <v>406.6845397949219</v>
      </c>
      <c r="M3270" s="2">
        <v>48118.13827379727</v>
      </c>
      <c r="N3270">
        <v>11691.7014492797</v>
      </c>
      <c r="O3270">
        <v>77.01442055579031</v>
      </c>
      <c r="P3270">
        <v>251.3018533122562</v>
      </c>
      <c r="Q3270" s="2">
        <v>251144.5433244781</v>
      </c>
      <c r="R3270" s="2">
        <v>29607.74836700777</v>
      </c>
      <c r="S3270" s="2">
        <v>14840.44408915046</v>
      </c>
    </row>
    <row r="3271" spans="1:19">
      <c r="A3271" s="5">
        <v>45258</v>
      </c>
      <c r="B3271" s="2">
        <v>297713.0927290427</v>
      </c>
      <c r="C3271" t="s">
        <v>23</v>
      </c>
      <c r="E3271" s="3">
        <v>28.77130927290428</v>
      </c>
      <c r="F3271" s="2">
        <v>21.6512565612793</v>
      </c>
      <c r="G3271" s="2">
        <v>634969.4662186339</v>
      </c>
      <c r="H3271" s="2">
        <v>385.4518432617188</v>
      </c>
      <c r="I3271" s="2">
        <v>82675.82480567142</v>
      </c>
      <c r="J3271" s="2">
        <v>59.24235916137695</v>
      </c>
      <c r="K3271" s="2">
        <v>31858.64593417355</v>
      </c>
      <c r="L3271" s="2">
        <v>407.083740234375</v>
      </c>
      <c r="M3271" s="2">
        <v>48165.37090760786</v>
      </c>
      <c r="N3271">
        <v>11691.7014492797</v>
      </c>
      <c r="O3271">
        <v>77.01442055579031</v>
      </c>
      <c r="P3271">
        <v>251.3018533122562</v>
      </c>
      <c r="Q3271" s="2">
        <v>253140.0277162358</v>
      </c>
      <c r="R3271" s="2">
        <v>29685.35036096258</v>
      </c>
      <c r="S3271" s="2">
        <v>14887.71465184435</v>
      </c>
    </row>
    <row r="3272" spans="1:19">
      <c r="A3272" s="5">
        <v>45259</v>
      </c>
      <c r="B3272" s="2">
        <v>296653.7973104807</v>
      </c>
      <c r="C3272" t="s">
        <v>23</v>
      </c>
      <c r="E3272" s="3">
        <v>28.66537973104807</v>
      </c>
      <c r="F3272" s="2">
        <v>21.57323455810547</v>
      </c>
      <c r="G3272" s="2">
        <v>632681.3038864211</v>
      </c>
      <c r="H3272" s="2">
        <v>385.0764465332031</v>
      </c>
      <c r="I3272" s="2">
        <v>82595.30570918262</v>
      </c>
      <c r="J3272" s="2">
        <v>58.77210998535156</v>
      </c>
      <c r="K3272" s="2">
        <v>31605.7609678774</v>
      </c>
      <c r="L3272" s="2">
        <v>406.8208618164062</v>
      </c>
      <c r="M3272" s="2">
        <v>48134.26763510236</v>
      </c>
      <c r="N3272">
        <v>11691.7014492797</v>
      </c>
      <c r="O3272">
        <v>77.01442055579031</v>
      </c>
      <c r="P3272">
        <v>251.3018533122562</v>
      </c>
      <c r="Q3272" s="2">
        <v>252227.8177486527</v>
      </c>
      <c r="R3272" s="2">
        <v>29656.43939943741</v>
      </c>
      <c r="S3272" s="2">
        <v>14769.54016239061</v>
      </c>
    </row>
    <row r="3273" spans="1:19">
      <c r="A3273" s="5">
        <v>45260</v>
      </c>
      <c r="B3273" s="2">
        <v>294533.5490973939</v>
      </c>
      <c r="C3273" t="s">
        <v>23</v>
      </c>
      <c r="E3273" s="3">
        <v>28.45335490973939</v>
      </c>
      <c r="F3273" s="2">
        <v>21.39280700683594</v>
      </c>
      <c r="G3273" s="2">
        <v>627389.8795482311</v>
      </c>
      <c r="H3273" s="2">
        <v>384.1083679199219</v>
      </c>
      <c r="I3273" s="2">
        <v>82387.66187706993</v>
      </c>
      <c r="J3273" s="2">
        <v>59.02603912353516</v>
      </c>
      <c r="K3273" s="2">
        <v>31742.31593665783</v>
      </c>
      <c r="L3273" s="2">
        <v>408.3983459472656</v>
      </c>
      <c r="M3273" s="2">
        <v>48320.91254560643</v>
      </c>
      <c r="N3273">
        <v>11691.7014492797</v>
      </c>
      <c r="O3273">
        <v>77.01442055579031</v>
      </c>
      <c r="P3273">
        <v>251.3018533122562</v>
      </c>
      <c r="Q3273" s="2">
        <v>250118.3126859847</v>
      </c>
      <c r="R3273" s="2">
        <v>29581.8833859831</v>
      </c>
      <c r="S3273" s="2">
        <v>14833.35302542613</v>
      </c>
    </row>
    <row r="3274" spans="1:19">
      <c r="A3274" s="5">
        <v>45261</v>
      </c>
      <c r="B3274" s="2">
        <v>294533.5490973939</v>
      </c>
      <c r="C3274" t="s">
        <v>23</v>
      </c>
      <c r="D3274" t="s">
        <v>3</v>
      </c>
      <c r="E3274" s="3">
        <v>28.45335490973939</v>
      </c>
      <c r="F3274" s="2">
        <v>21.57323455810547</v>
      </c>
      <c r="G3274" s="2">
        <v>632681.3038864211</v>
      </c>
      <c r="H3274" s="2">
        <v>385.2048645019531</v>
      </c>
      <c r="I3274" s="2">
        <v>82622.8501655703</v>
      </c>
      <c r="J3274" s="2">
        <v>59.75022888183594</v>
      </c>
      <c r="K3274" s="2">
        <v>32131.76202600096</v>
      </c>
      <c r="L3274" s="2">
        <v>410.7937622070312</v>
      </c>
      <c r="M3274" s="2">
        <v>48604.33362394107</v>
      </c>
      <c r="N3274">
        <v>11604.82059648873</v>
      </c>
      <c r="O3274">
        <v>76.46153417044934</v>
      </c>
      <c r="P3274">
        <v>246.4706450580076</v>
      </c>
      <c r="Q3274" s="2">
        <v>250353.5167327848</v>
      </c>
      <c r="R3274" s="2">
        <v>29453.3549097394</v>
      </c>
      <c r="S3274" s="2">
        <v>14726.6774548697</v>
      </c>
    </row>
    <row r="3275" spans="1:19">
      <c r="A3275" s="5">
        <v>45264</v>
      </c>
      <c r="B3275" s="2">
        <v>287071.850051819</v>
      </c>
      <c r="C3275" t="s">
        <v>23</v>
      </c>
      <c r="E3275" s="3">
        <v>27.7071850051819</v>
      </c>
      <c r="F3275" s="2">
        <v>20.95880699157715</v>
      </c>
      <c r="G3275" s="2">
        <v>614661.8996618079</v>
      </c>
      <c r="H3275" s="2">
        <v>381.6288757324219</v>
      </c>
      <c r="I3275" s="2">
        <v>81855.83393206362</v>
      </c>
      <c r="J3275" s="2">
        <v>59.51510238647461</v>
      </c>
      <c r="K3275" s="2">
        <v>32005.31851714179</v>
      </c>
      <c r="L3275" s="2">
        <v>408.7294006347656</v>
      </c>
      <c r="M3275" s="2">
        <v>48360.08230415527</v>
      </c>
      <c r="N3275">
        <v>11604.82059648873</v>
      </c>
      <c r="O3275">
        <v>76.46153417044934</v>
      </c>
      <c r="P3275">
        <v>246.4706450580076</v>
      </c>
      <c r="Q3275" s="2">
        <v>243223.1950536865</v>
      </c>
      <c r="R3275" s="2">
        <v>29179.92932224474</v>
      </c>
      <c r="S3275" s="2">
        <v>14668.72567588776</v>
      </c>
    </row>
    <row r="3276" spans="1:19">
      <c r="A3276" s="5">
        <v>45265</v>
      </c>
      <c r="B3276" s="2">
        <v>288795.090175113</v>
      </c>
      <c r="C3276" t="s">
        <v>23</v>
      </c>
      <c r="E3276" s="3">
        <v>27.8795090175113</v>
      </c>
      <c r="F3276" s="2">
        <v>21.10997581481934</v>
      </c>
      <c r="G3276" s="2">
        <v>619095.2491411472</v>
      </c>
      <c r="H3276" s="2">
        <v>382.5870666503906</v>
      </c>
      <c r="I3276" s="2">
        <v>82061.35694576619</v>
      </c>
      <c r="J3276" s="2">
        <v>59.09188079833984</v>
      </c>
      <c r="K3276" s="2">
        <v>31777.72348347077</v>
      </c>
      <c r="L3276" s="2">
        <v>408.6028442382812</v>
      </c>
      <c r="M3276" s="2">
        <v>48345.10839295486</v>
      </c>
      <c r="N3276">
        <v>11604.82059648873</v>
      </c>
      <c r="O3276">
        <v>76.46153417044934</v>
      </c>
      <c r="P3276">
        <v>246.4706450580076</v>
      </c>
      <c r="Q3276" s="2">
        <v>244977.4821271944</v>
      </c>
      <c r="R3276" s="2">
        <v>29253.19406986082</v>
      </c>
      <c r="S3276" s="2">
        <v>14564.41397805771</v>
      </c>
    </row>
    <row r="3277" spans="1:19">
      <c r="A3277" s="5">
        <v>45266</v>
      </c>
      <c r="B3277" s="2">
        <v>284463.1562271444</v>
      </c>
      <c r="C3277" t="s">
        <v>23</v>
      </c>
      <c r="E3277" s="3">
        <v>27.44631562271444</v>
      </c>
      <c r="F3277" s="2">
        <v>20.73448944091797</v>
      </c>
      <c r="G3277" s="2">
        <v>608083.3070982585</v>
      </c>
      <c r="H3277" s="2">
        <v>380.3742065429688</v>
      </c>
      <c r="I3277" s="2">
        <v>81586.71909473784</v>
      </c>
      <c r="J3277" s="2">
        <v>59.88190078735352</v>
      </c>
      <c r="K3277" s="2">
        <v>32202.5709653603</v>
      </c>
      <c r="L3277" s="2">
        <v>406.8987121582031</v>
      </c>
      <c r="M3277" s="2">
        <v>48143.47873890565</v>
      </c>
      <c r="N3277">
        <v>11604.82059648873</v>
      </c>
      <c r="O3277">
        <v>76.46153417044934</v>
      </c>
      <c r="P3277">
        <v>246.4706450580076</v>
      </c>
      <c r="Q3277" s="2">
        <v>240620.030121643</v>
      </c>
      <c r="R3277" s="2">
        <v>29083.99539114276</v>
      </c>
      <c r="S3277" s="2">
        <v>14759.13071435863</v>
      </c>
    </row>
    <row r="3278" spans="1:19">
      <c r="A3278" s="5">
        <v>45267</v>
      </c>
      <c r="B3278" s="2">
        <v>294910.1064418589</v>
      </c>
      <c r="C3278" t="s">
        <v>23</v>
      </c>
      <c r="E3278" s="3">
        <v>28.49101064418589</v>
      </c>
      <c r="F3278" s="2">
        <v>21.60249328613281</v>
      </c>
      <c r="G3278" s="2">
        <v>633539.3787452717</v>
      </c>
      <c r="H3278" s="2">
        <v>385.68896484375</v>
      </c>
      <c r="I3278" s="2">
        <v>82726.6851730983</v>
      </c>
      <c r="J3278" s="2">
        <v>59.75022888183594</v>
      </c>
      <c r="K3278" s="2">
        <v>32131.76202600096</v>
      </c>
      <c r="L3278" s="2">
        <v>410.0829467773438</v>
      </c>
      <c r="M3278" s="2">
        <v>48520.23129944626</v>
      </c>
      <c r="N3278">
        <v>11604.82059648873</v>
      </c>
      <c r="O3278">
        <v>76.46153417044934</v>
      </c>
      <c r="P3278">
        <v>246.4706450580076</v>
      </c>
      <c r="Q3278" s="2">
        <v>250693.0590224236</v>
      </c>
      <c r="R3278" s="2">
        <v>29490.36996456562</v>
      </c>
      <c r="S3278" s="2">
        <v>14726.6774548697</v>
      </c>
    </row>
    <row r="3279" spans="1:19">
      <c r="A3279" s="5">
        <v>45268</v>
      </c>
      <c r="B3279" s="2">
        <v>294910.1064418589</v>
      </c>
      <c r="C3279" t="s">
        <v>23</v>
      </c>
      <c r="D3279" t="s">
        <v>3</v>
      </c>
      <c r="E3279" s="3">
        <v>28.49101064418589</v>
      </c>
      <c r="F3279" s="2">
        <v>21.86094284057617</v>
      </c>
      <c r="G3279" s="2">
        <v>641118.9654156746</v>
      </c>
      <c r="H3279" s="2">
        <v>387.4078063964844</v>
      </c>
      <c r="I3279" s="2">
        <v>83095.36065245277</v>
      </c>
      <c r="J3279" s="2">
        <v>59.63737106323242</v>
      </c>
      <c r="K3279" s="2">
        <v>32071.07070082941</v>
      </c>
      <c r="L3279" s="2">
        <v>411.8259887695312</v>
      </c>
      <c r="M3279" s="2">
        <v>48726.46470000633</v>
      </c>
      <c r="N3279">
        <v>11466.73280762182</v>
      </c>
      <c r="O3279">
        <v>76.12394525164508</v>
      </c>
      <c r="P3279">
        <v>247.25277219981</v>
      </c>
      <c r="Q3279" s="2">
        <v>250673.59047558</v>
      </c>
      <c r="R3279" s="2">
        <v>29491.0106441859</v>
      </c>
      <c r="S3279" s="2">
        <v>14745.50532209295</v>
      </c>
    </row>
    <row r="3280" spans="1:19">
      <c r="A3280" s="5">
        <v>45271</v>
      </c>
      <c r="B3280" s="2">
        <v>301631.8641724315</v>
      </c>
      <c r="C3280" t="s">
        <v>23</v>
      </c>
      <c r="E3280" s="3">
        <v>29.16318641724315</v>
      </c>
      <c r="F3280" s="2">
        <v>22.41685485839844</v>
      </c>
      <c r="G3280" s="2">
        <v>657422.27585967</v>
      </c>
      <c r="H3280" s="2">
        <v>390.7171630859375</v>
      </c>
      <c r="I3280" s="2">
        <v>83805.18679198151</v>
      </c>
      <c r="J3280" s="2">
        <v>60.02297592163086</v>
      </c>
      <c r="K3280" s="2">
        <v>32278.43666039137</v>
      </c>
      <c r="L3280" s="2">
        <v>413.4229736328125</v>
      </c>
      <c r="M3280" s="2">
        <v>48915.4168999382</v>
      </c>
      <c r="N3280">
        <v>11466.73280762182</v>
      </c>
      <c r="O3280">
        <v>76.12394525164508</v>
      </c>
      <c r="P3280">
        <v>247.25277219981</v>
      </c>
      <c r="Q3280" s="2">
        <v>257048.0850484939</v>
      </c>
      <c r="R3280" s="2">
        <v>29742.93193163199</v>
      </c>
      <c r="S3280" s="2">
        <v>14840.84719230568</v>
      </c>
    </row>
    <row r="3281" spans="1:19">
      <c r="A3281" s="5">
        <v>45272</v>
      </c>
      <c r="B3281" s="2">
        <v>308015.0205909552</v>
      </c>
      <c r="C3281" t="s">
        <v>23</v>
      </c>
      <c r="E3281" s="3">
        <v>29.80150205909552</v>
      </c>
      <c r="F3281" s="2">
        <v>22.95813751220703</v>
      </c>
      <c r="G3281" s="2">
        <v>673296.54887424</v>
      </c>
      <c r="H3281" s="2">
        <v>393.828857421875</v>
      </c>
      <c r="I3281" s="2">
        <v>84472.61620051618</v>
      </c>
      <c r="J3281" s="2">
        <v>59.7784423828125</v>
      </c>
      <c r="K3281" s="2">
        <v>32146.9343444383</v>
      </c>
      <c r="L3281" s="2">
        <v>415.4776000976562</v>
      </c>
      <c r="M3281" s="2">
        <v>49158.51638040089</v>
      </c>
      <c r="N3281">
        <v>11466.73280762182</v>
      </c>
      <c r="O3281">
        <v>76.12394525164508</v>
      </c>
      <c r="P3281">
        <v>247.25277219981</v>
      </c>
      <c r="Q3281" s="2">
        <v>263254.8286131175</v>
      </c>
      <c r="R3281" s="2">
        <v>29979.80638090075</v>
      </c>
      <c r="S3281" s="2">
        <v>14780.38559693701</v>
      </c>
    </row>
    <row r="3282" spans="1:19">
      <c r="A3282" s="5">
        <v>45273</v>
      </c>
      <c r="B3282" s="2">
        <v>318236.4627909006</v>
      </c>
      <c r="C3282" t="s">
        <v>23</v>
      </c>
      <c r="E3282" s="3">
        <v>30.82364627909006</v>
      </c>
      <c r="F3282" s="2">
        <v>23.76761627197266</v>
      </c>
      <c r="G3282" s="2">
        <v>697036.2470552184</v>
      </c>
      <c r="H3282" s="2">
        <v>398.8373107910156</v>
      </c>
      <c r="I3282" s="2">
        <v>85546.88272831506</v>
      </c>
      <c r="J3282" s="2">
        <v>62.0356559753418</v>
      </c>
      <c r="K3282" s="2">
        <v>33360.79161920189</v>
      </c>
      <c r="L3282" s="2">
        <v>421.1352233886719</v>
      </c>
      <c r="M3282" s="2">
        <v>49827.91556620576</v>
      </c>
      <c r="N3282">
        <v>11466.73280762182</v>
      </c>
      <c r="O3282">
        <v>76.12394525164508</v>
      </c>
      <c r="P3282">
        <v>247.25277219981</v>
      </c>
      <c r="Q3282" s="2">
        <v>272536.905264795</v>
      </c>
      <c r="R3282" s="2">
        <v>30361.06961096863</v>
      </c>
      <c r="S3282" s="2">
        <v>15338.48791513697</v>
      </c>
    </row>
    <row r="3283" spans="1:19">
      <c r="A3283" s="5">
        <v>45274</v>
      </c>
      <c r="B3283" s="2">
        <v>317562.8475874878</v>
      </c>
      <c r="C3283" t="s">
        <v>23</v>
      </c>
      <c r="E3283" s="3">
        <v>30.75628475874878</v>
      </c>
      <c r="F3283" s="2">
        <v>23.72860717773438</v>
      </c>
      <c r="G3283" s="2">
        <v>695892.2218261955</v>
      </c>
      <c r="H3283" s="2">
        <v>398.4915466308594</v>
      </c>
      <c r="I3283" s="2">
        <v>85472.71954132066</v>
      </c>
      <c r="J3283" s="2">
        <v>61.2268180847168</v>
      </c>
      <c r="K3283" s="2">
        <v>32925.82447170238</v>
      </c>
      <c r="L3283" s="2">
        <v>422.3718872070312</v>
      </c>
      <c r="M3283" s="2">
        <v>49974.2352680563</v>
      </c>
      <c r="N3283">
        <v>11466.73280762182</v>
      </c>
      <c r="O3283">
        <v>76.12394525164508</v>
      </c>
      <c r="P3283">
        <v>247.25277219981</v>
      </c>
      <c r="Q3283" s="2">
        <v>272089.5984040973</v>
      </c>
      <c r="R3283" s="2">
        <v>30334.74867897091</v>
      </c>
      <c r="S3283" s="2">
        <v>15138.50050441969</v>
      </c>
    </row>
    <row r="3284" spans="1:19">
      <c r="A3284" s="5">
        <v>45275</v>
      </c>
      <c r="B3284" s="2">
        <v>317562.8475874878</v>
      </c>
      <c r="C3284" t="s">
        <v>23</v>
      </c>
      <c r="D3284" t="s">
        <v>3</v>
      </c>
      <c r="E3284" s="3">
        <v>30.75628475874878</v>
      </c>
      <c r="F3284" s="2">
        <v>24.01144027709961</v>
      </c>
      <c r="G3284" s="2">
        <v>704186.9081703626</v>
      </c>
      <c r="H3284" s="2">
        <v>400.4178161621094</v>
      </c>
      <c r="I3284" s="2">
        <v>85885.88638713592</v>
      </c>
      <c r="J3284" s="2">
        <v>60.1640510559082</v>
      </c>
      <c r="K3284" s="2">
        <v>32354.30235542243</v>
      </c>
      <c r="L3284" s="2">
        <v>421.7292175292969</v>
      </c>
      <c r="M3284" s="2">
        <v>49898.19581882326</v>
      </c>
      <c r="N3284">
        <v>11241.65886487047</v>
      </c>
      <c r="O3284">
        <v>79.30787162050811</v>
      </c>
      <c r="P3284">
        <v>263.9141164982296</v>
      </c>
      <c r="Q3284" s="2">
        <v>269928.4204493646</v>
      </c>
      <c r="R3284" s="2">
        <v>31756.28475874879</v>
      </c>
      <c r="S3284" s="2">
        <v>15878.14237937439</v>
      </c>
    </row>
    <row r="3285" spans="1:19">
      <c r="A3285" s="5">
        <v>45278</v>
      </c>
      <c r="B3285" s="2">
        <v>323373.4082243316</v>
      </c>
      <c r="C3285" t="s">
        <v>23</v>
      </c>
      <c r="E3285" s="3">
        <v>31.33734082243316</v>
      </c>
      <c r="F3285" s="2">
        <v>24.51371192932129</v>
      </c>
      <c r="G3285" s="2">
        <v>718917.1000188263</v>
      </c>
      <c r="H3285" s="2">
        <v>402.93994140625</v>
      </c>
      <c r="I3285" s="2">
        <v>86426.85872510176</v>
      </c>
      <c r="J3285" s="2">
        <v>60.02828598022461</v>
      </c>
      <c r="K3285" s="2">
        <v>32281.29224006481</v>
      </c>
      <c r="L3285" s="2">
        <v>424.1149597167969</v>
      </c>
      <c r="M3285" s="2">
        <v>50180.47227939795</v>
      </c>
      <c r="N3285">
        <v>11241.65886487047</v>
      </c>
      <c r="O3285">
        <v>79.30787162050811</v>
      </c>
      <c r="P3285">
        <v>263.9141164982296</v>
      </c>
      <c r="Q3285" s="2">
        <v>275574.7870211356</v>
      </c>
      <c r="R3285" s="2">
        <v>31956.30914382193</v>
      </c>
      <c r="S3285" s="2">
        <v>15842.31205937404</v>
      </c>
    </row>
    <row r="3286" spans="1:19">
      <c r="A3286" s="5">
        <v>45279</v>
      </c>
      <c r="B3286" s="2">
        <v>327738.2673267844</v>
      </c>
      <c r="C3286" t="s">
        <v>23</v>
      </c>
      <c r="E3286" s="3">
        <v>31.77382673267844</v>
      </c>
      <c r="F3286" s="2">
        <v>24.87943840026855</v>
      </c>
      <c r="G3286" s="2">
        <v>729642.8120061258</v>
      </c>
      <c r="H3286" s="2">
        <v>404.9988403320312</v>
      </c>
      <c r="I3286" s="2">
        <v>86868.47333884976</v>
      </c>
      <c r="J3286" s="2">
        <v>60.37006378173828</v>
      </c>
      <c r="K3286" s="2">
        <v>32465.08941020997</v>
      </c>
      <c r="L3286" s="2">
        <v>426.6954040527344</v>
      </c>
      <c r="M3286" s="2">
        <v>50485.7855264348</v>
      </c>
      <c r="N3286">
        <v>11241.65886487047</v>
      </c>
      <c r="O3286">
        <v>79.30787162050811</v>
      </c>
      <c r="P3286">
        <v>263.9141164982296</v>
      </c>
      <c r="Q3286" s="2">
        <v>279686.1592453778</v>
      </c>
      <c r="R3286" s="2">
        <v>32119.59603550739</v>
      </c>
      <c r="S3286" s="2">
        <v>15932.51204589923</v>
      </c>
    </row>
    <row r="3287" spans="1:19">
      <c r="A3287" s="5">
        <v>45280</v>
      </c>
      <c r="B3287" s="2">
        <v>314510.8238742641</v>
      </c>
      <c r="C3287" t="s">
        <v>23</v>
      </c>
      <c r="E3287" s="3">
        <v>30.45108238742641</v>
      </c>
      <c r="F3287" s="2">
        <v>23.77400207519531</v>
      </c>
      <c r="G3287" s="2">
        <v>697223.5244103314</v>
      </c>
      <c r="H3287" s="2">
        <v>398.9805908203125</v>
      </c>
      <c r="I3287" s="2">
        <v>85577.61495805369</v>
      </c>
      <c r="J3287" s="2">
        <v>59.14538192749023</v>
      </c>
      <c r="K3287" s="2">
        <v>31806.49467953401</v>
      </c>
      <c r="L3287" s="2">
        <v>420.536376953125</v>
      </c>
      <c r="M3287" s="2">
        <v>49757.06119931749</v>
      </c>
      <c r="N3287">
        <v>11241.65886487047</v>
      </c>
      <c r="O3287">
        <v>79.30787162050811</v>
      </c>
      <c r="P3287">
        <v>263.9141164982296</v>
      </c>
      <c r="Q3287" s="2">
        <v>267259.2211820683</v>
      </c>
      <c r="R3287" s="2">
        <v>31642.30147585182</v>
      </c>
      <c r="S3287" s="2">
        <v>15609.30121634394</v>
      </c>
    </row>
    <row r="3288" spans="1:19">
      <c r="A3288" s="5">
        <v>45281</v>
      </c>
      <c r="B3288" s="2">
        <v>323771.1443631799</v>
      </c>
      <c r="C3288" t="s">
        <v>23</v>
      </c>
      <c r="E3288" s="3">
        <v>31.37711443631799</v>
      </c>
      <c r="F3288" s="2">
        <v>24.56254959106445</v>
      </c>
      <c r="G3288" s="2">
        <v>720349.3690384398</v>
      </c>
      <c r="H3288" s="2">
        <v>403.6229858398438</v>
      </c>
      <c r="I3288" s="2">
        <v>86573.36538452885</v>
      </c>
      <c r="J3288" s="2">
        <v>59.24980926513672</v>
      </c>
      <c r="K3288" s="2">
        <v>31862.65236168952</v>
      </c>
      <c r="L3288" s="2">
        <v>424.6332702636719</v>
      </c>
      <c r="M3288" s="2">
        <v>50241.79779370414</v>
      </c>
      <c r="N3288">
        <v>11241.65886487047</v>
      </c>
      <c r="O3288">
        <v>79.30787162050811</v>
      </c>
      <c r="P3288">
        <v>263.9141164982296</v>
      </c>
      <c r="Q3288" s="2">
        <v>276123.8033542102</v>
      </c>
      <c r="R3288" s="2">
        <v>32010.47994407249</v>
      </c>
      <c r="S3288" s="2">
        <v>15636.86106489718</v>
      </c>
    </row>
    <row r="3289" spans="1:19">
      <c r="A3289" s="5">
        <v>45282</v>
      </c>
      <c r="B3289" s="2">
        <v>323771.1443631799</v>
      </c>
      <c r="C3289" t="s">
        <v>23</v>
      </c>
      <c r="D3289" t="s">
        <v>3</v>
      </c>
      <c r="E3289" s="3">
        <v>31.37711443631799</v>
      </c>
      <c r="F3289" s="2">
        <v>24.6605052947998</v>
      </c>
      <c r="G3289" s="2">
        <v>723222.1298289216</v>
      </c>
      <c r="H3289" s="2">
        <v>404.2267150878906</v>
      </c>
      <c r="I3289" s="2">
        <v>86702.85967652447</v>
      </c>
      <c r="J3289" s="2">
        <v>59.44917297363281</v>
      </c>
      <c r="K3289" s="2">
        <v>31969.86378761872</v>
      </c>
      <c r="L3289" s="2">
        <v>425.620849609375</v>
      </c>
      <c r="M3289" s="2">
        <v>50358.64629632204</v>
      </c>
      <c r="N3289">
        <v>11159.76616937918</v>
      </c>
      <c r="O3289">
        <v>80.09642417938227</v>
      </c>
      <c r="P3289">
        <v>272.3092081590273</v>
      </c>
      <c r="Q3289" s="2">
        <v>275205.4727087029</v>
      </c>
      <c r="R3289" s="2">
        <v>32377.11443631799</v>
      </c>
      <c r="S3289" s="2">
        <v>16188.557218159</v>
      </c>
    </row>
    <row r="3290" spans="1:19">
      <c r="A3290" s="5">
        <v>45286</v>
      </c>
      <c r="B3290" s="2">
        <v>329096.1765141431</v>
      </c>
      <c r="C3290" t="s">
        <v>23</v>
      </c>
      <c r="E3290" s="3">
        <v>31.90961765141431</v>
      </c>
      <c r="F3290" s="2">
        <v>25.11110496520996</v>
      </c>
      <c r="G3290" s="2">
        <v>736436.9301518884</v>
      </c>
      <c r="H3290" s="2">
        <v>406.7012939453125</v>
      </c>
      <c r="I3290" s="2">
        <v>87233.63375806158</v>
      </c>
      <c r="J3290" s="2">
        <v>59.80994033813477</v>
      </c>
      <c r="K3290" s="2">
        <v>32163.87293737193</v>
      </c>
      <c r="L3290" s="2">
        <v>427.390625</v>
      </c>
      <c r="M3290" s="2">
        <v>50568.04274154368</v>
      </c>
      <c r="N3290">
        <v>11159.76616937918</v>
      </c>
      <c r="O3290">
        <v>80.09642417938227</v>
      </c>
      <c r="P3290">
        <v>272.3092081590273</v>
      </c>
      <c r="Q3290" s="2">
        <v>280234.0596664796</v>
      </c>
      <c r="R3290" s="2">
        <v>32575.31935414738</v>
      </c>
      <c r="S3290" s="2">
        <v>16286.79749351614</v>
      </c>
    </row>
    <row r="3291" spans="1:19">
      <c r="A3291" s="5">
        <v>45287</v>
      </c>
      <c r="B3291" s="2">
        <v>330627.9238916751</v>
      </c>
      <c r="C3291" t="s">
        <v>23</v>
      </c>
      <c r="E3291" s="3">
        <v>32.06279238916751</v>
      </c>
      <c r="F3291" s="2">
        <v>25.24334526062012</v>
      </c>
      <c r="G3291" s="2">
        <v>740315.1600158931</v>
      </c>
      <c r="H3291" s="2">
        <v>407.5292663574219</v>
      </c>
      <c r="I3291" s="2">
        <v>87411.22611696232</v>
      </c>
      <c r="J3291" s="2">
        <v>59.77196502685547</v>
      </c>
      <c r="K3291" s="2">
        <v>32143.45102957802</v>
      </c>
      <c r="L3291" s="2">
        <v>428.1728515625</v>
      </c>
      <c r="M3291" s="2">
        <v>50660.594294929</v>
      </c>
      <c r="N3291">
        <v>11159.76616937918</v>
      </c>
      <c r="O3291">
        <v>80.09642417938227</v>
      </c>
      <c r="P3291">
        <v>272.3092081590273</v>
      </c>
      <c r="Q3291" s="2">
        <v>281709.8304414265</v>
      </c>
      <c r="R3291" s="2">
        <v>32641.63698367652</v>
      </c>
      <c r="S3291" s="2">
        <v>16276.45646657208</v>
      </c>
    </row>
    <row r="3292" spans="1:19">
      <c r="A3292" s="5">
        <v>45288</v>
      </c>
      <c r="B3292" s="2">
        <v>330017.8568440102</v>
      </c>
      <c r="C3292" t="s">
        <v>23</v>
      </c>
      <c r="E3292" s="3">
        <v>32.00178568440102</v>
      </c>
      <c r="F3292" s="2">
        <v>25.1796760559082</v>
      </c>
      <c r="G3292" s="2">
        <v>738447.9242360175</v>
      </c>
      <c r="H3292" s="2">
        <v>407.3311767578125</v>
      </c>
      <c r="I3292" s="2">
        <v>87368.73774566657</v>
      </c>
      <c r="J3292" s="2">
        <v>60.19917297363281</v>
      </c>
      <c r="K3292" s="2">
        <v>32373.1897994263</v>
      </c>
      <c r="L3292" s="2">
        <v>428.2413024902344</v>
      </c>
      <c r="M3292" s="2">
        <v>50668.69327800653</v>
      </c>
      <c r="N3292">
        <v>11159.76616937918</v>
      </c>
      <c r="O3292">
        <v>80.09642417938227</v>
      </c>
      <c r="P3292">
        <v>272.3092081590273</v>
      </c>
      <c r="Q3292" s="2">
        <v>280999.2970046512</v>
      </c>
      <c r="R3292" s="2">
        <v>32625.77071508069</v>
      </c>
      <c r="S3292" s="2">
        <v>16392.78912427826</v>
      </c>
    </row>
    <row r="3293" spans="1:19">
      <c r="A3293" s="5">
        <v>45289</v>
      </c>
      <c r="B3293" s="2">
        <v>330017.8568440102</v>
      </c>
      <c r="C3293" t="s">
        <v>23</v>
      </c>
      <c r="D3293" t="s">
        <v>3</v>
      </c>
      <c r="E3293" s="3">
        <v>32.00178568440102</v>
      </c>
      <c r="F3293" s="2">
        <v>24.83193206787109</v>
      </c>
      <c r="G3293" s="2">
        <v>728249.5870707026</v>
      </c>
      <c r="H3293" s="2">
        <v>405.568359375</v>
      </c>
      <c r="I3293" s="2">
        <v>86990.62986097594</v>
      </c>
      <c r="J3293" s="2">
        <v>60.12323379516602</v>
      </c>
      <c r="K3293" s="2">
        <v>32332.35213810502</v>
      </c>
      <c r="L3293" s="2">
        <v>427.0973510742188</v>
      </c>
      <c r="M3293" s="2">
        <v>50533.34313058735</v>
      </c>
      <c r="N3293">
        <v>11296.55064900707</v>
      </c>
      <c r="O3293">
        <v>81.37169708026121</v>
      </c>
      <c r="P3293">
        <v>274.4511863486492</v>
      </c>
      <c r="Q3293" s="2">
        <v>280515.1783174087</v>
      </c>
      <c r="R3293" s="2">
        <v>33001.78568440102</v>
      </c>
      <c r="S3293" s="2">
        <v>16500.89284220051</v>
      </c>
    </row>
    <row r="3294" spans="1:19">
      <c r="A3294" s="5">
        <v>45293</v>
      </c>
      <c r="B3294" s="2">
        <v>315479.7054983712</v>
      </c>
      <c r="C3294" t="s">
        <v>23</v>
      </c>
      <c r="E3294" s="3">
        <v>30.54797054983712</v>
      </c>
      <c r="F3294" s="2">
        <v>23.57319450378418</v>
      </c>
      <c r="G3294" s="2">
        <v>691334.4123363643</v>
      </c>
      <c r="H3294" s="2">
        <v>398.7052001953125</v>
      </c>
      <c r="I3294" s="2">
        <v>85518.54623789151</v>
      </c>
      <c r="J3294" s="2">
        <v>60.99664306640625</v>
      </c>
      <c r="K3294" s="2">
        <v>32802.04370883181</v>
      </c>
      <c r="L3294" s="2">
        <v>424.3692932128906</v>
      </c>
      <c r="M3294" s="2">
        <v>50210.56453306185</v>
      </c>
      <c r="N3294">
        <v>11296.55064900707</v>
      </c>
      <c r="O3294">
        <v>81.37169708026121</v>
      </c>
      <c r="P3294">
        <v>274.4511863486492</v>
      </c>
      <c r="Q3294" s="2">
        <v>266295.785670893</v>
      </c>
      <c r="R3294" s="2">
        <v>32443.31877461787</v>
      </c>
      <c r="S3294" s="2">
        <v>16740.6010528603</v>
      </c>
    </row>
    <row r="3295" spans="1:19">
      <c r="A3295" s="5">
        <v>45294</v>
      </c>
      <c r="B3295" s="2">
        <v>306678.3068745335</v>
      </c>
      <c r="C3295" t="s">
        <v>23</v>
      </c>
      <c r="E3295" s="3">
        <v>29.66783068745335</v>
      </c>
      <c r="F3295" s="2">
        <v>22.81892585754395</v>
      </c>
      <c r="G3295" s="2">
        <v>669213.8689705287</v>
      </c>
      <c r="H3295" s="2">
        <v>394.486328125</v>
      </c>
      <c r="I3295" s="2">
        <v>84613.63753331473</v>
      </c>
      <c r="J3295" s="2">
        <v>61.2244873046875</v>
      </c>
      <c r="K3295" s="2">
        <v>32924.57105275089</v>
      </c>
      <c r="L3295" s="2">
        <v>421.2207946777344</v>
      </c>
      <c r="M3295" s="2">
        <v>49838.04019774807</v>
      </c>
      <c r="N3295">
        <v>11296.55064900707</v>
      </c>
      <c r="O3295">
        <v>81.37169708026121</v>
      </c>
      <c r="P3295">
        <v>274.4511863486492</v>
      </c>
      <c r="Q3295" s="2">
        <v>257775.1517056822</v>
      </c>
      <c r="R3295" s="2">
        <v>32100.02199449203</v>
      </c>
      <c r="S3295" s="2">
        <v>16803.1331743593</v>
      </c>
    </row>
    <row r="3296" spans="1:19">
      <c r="A3296" s="5">
        <v>45295</v>
      </c>
      <c r="B3296" s="2">
        <v>302145.4091567645</v>
      </c>
      <c r="C3296" t="s">
        <v>23</v>
      </c>
      <c r="E3296" s="3">
        <v>29.21454091567644</v>
      </c>
      <c r="F3296" s="2">
        <v>22.43689918518066</v>
      </c>
      <c r="G3296" s="2">
        <v>658010.1186687743</v>
      </c>
      <c r="H3296" s="2">
        <v>392.4560852050781</v>
      </c>
      <c r="I3296" s="2">
        <v>84178.16936551446</v>
      </c>
      <c r="J3296" s="2">
        <v>61.03461837768555</v>
      </c>
      <c r="K3296" s="2">
        <v>32822.46561662571</v>
      </c>
      <c r="L3296" s="2">
        <v>419.8909912109375</v>
      </c>
      <c r="M3296" s="2">
        <v>49680.70039052409</v>
      </c>
      <c r="N3296">
        <v>11296.55064900707</v>
      </c>
      <c r="O3296">
        <v>81.37169708026121</v>
      </c>
      <c r="P3296">
        <v>274.4511863486492</v>
      </c>
      <c r="Q3296" s="2">
        <v>253459.5680520588</v>
      </c>
      <c r="R3296" s="2">
        <v>31934.8176826128</v>
      </c>
      <c r="S3296" s="2">
        <v>16751.02342209287</v>
      </c>
    </row>
    <row r="3297" spans="1:19">
      <c r="A3297" s="5">
        <v>45296</v>
      </c>
      <c r="B3297" s="2">
        <v>302145.4091567644</v>
      </c>
      <c r="C3297" t="s">
        <v>23</v>
      </c>
      <c r="D3297" t="s">
        <v>3</v>
      </c>
      <c r="E3297" s="3">
        <v>29.21454091567644</v>
      </c>
      <c r="F3297" s="2">
        <v>22.52016067504883</v>
      </c>
      <c r="G3297" s="2">
        <v>660451.9401689965</v>
      </c>
      <c r="H3297" s="2">
        <v>392.9215698242188</v>
      </c>
      <c r="I3297" s="2">
        <v>84278.01147418398</v>
      </c>
      <c r="J3297" s="2">
        <v>61.26245880126953</v>
      </c>
      <c r="K3297" s="2">
        <v>32944.99090912261</v>
      </c>
      <c r="L3297" s="2">
        <v>420.4287719726562</v>
      </c>
      <c r="M3297" s="2">
        <v>49744.32958347649</v>
      </c>
      <c r="N3297">
        <v>11404.16365091911</v>
      </c>
      <c r="O3297">
        <v>76.89712969739361</v>
      </c>
      <c r="P3297">
        <v>246.5991531101451</v>
      </c>
      <c r="Q3297" s="2">
        <v>256823.5977832498</v>
      </c>
      <c r="R3297" s="2">
        <v>30214.54091567645</v>
      </c>
      <c r="S3297" s="2">
        <v>15107.27045783822</v>
      </c>
    </row>
    <row r="3298" spans="1:19">
      <c r="A3298" s="5">
        <v>45299</v>
      </c>
      <c r="B3298" s="2">
        <v>318351.9141797666</v>
      </c>
      <c r="C3298" t="s">
        <v>23</v>
      </c>
      <c r="E3298" s="3">
        <v>30.83519141797666</v>
      </c>
      <c r="F3298" s="2">
        <v>23.87685775756836</v>
      </c>
      <c r="G3298" s="2">
        <v>700239.9875679832</v>
      </c>
      <c r="H3298" s="2">
        <v>401.04248046875</v>
      </c>
      <c r="I3298" s="2">
        <v>86019.87105391338</v>
      </c>
      <c r="J3298" s="2">
        <v>61.70866775512695</v>
      </c>
      <c r="K3298" s="2">
        <v>33184.94781284547</v>
      </c>
      <c r="L3298" s="2">
        <v>426.4421691894531</v>
      </c>
      <c r="M3298" s="2">
        <v>50455.82326090767</v>
      </c>
      <c r="N3298">
        <v>11404.16365091911</v>
      </c>
      <c r="O3298">
        <v>76.89712969739361</v>
      </c>
      <c r="P3298">
        <v>246.5991531101451</v>
      </c>
      <c r="Q3298" s="2">
        <v>272295.593337027</v>
      </c>
      <c r="R3298" s="2">
        <v>30839.01563476991</v>
      </c>
      <c r="S3298" s="2">
        <v>15217.30520796963</v>
      </c>
    </row>
    <row r="3299" spans="1:19">
      <c r="A3299" s="5">
        <v>45300</v>
      </c>
      <c r="B3299" s="2">
        <v>320076.1180595351</v>
      </c>
      <c r="C3299" t="s">
        <v>23</v>
      </c>
      <c r="E3299" s="3">
        <v>31.00761180595351</v>
      </c>
      <c r="F3299" s="2">
        <v>24.0335865020752</v>
      </c>
      <c r="G3299" s="2">
        <v>704836.3936453375</v>
      </c>
      <c r="H3299" s="2">
        <v>401.8347473144531</v>
      </c>
      <c r="I3299" s="2">
        <v>86189.80490188884</v>
      </c>
      <c r="J3299" s="2">
        <v>61.20550537109375</v>
      </c>
      <c r="K3299" s="2">
        <v>32914.3631759872</v>
      </c>
      <c r="L3299" s="2">
        <v>425.40576171875</v>
      </c>
      <c r="M3299" s="2">
        <v>50333.19750776634</v>
      </c>
      <c r="N3299">
        <v>11404.16365091911</v>
      </c>
      <c r="O3299">
        <v>76.89712969739361</v>
      </c>
      <c r="P3299">
        <v>246.5991531101451</v>
      </c>
      <c r="Q3299" s="2">
        <v>274082.9535881861</v>
      </c>
      <c r="R3299" s="2">
        <v>30899.93868115889</v>
      </c>
      <c r="S3299" s="2">
        <v>15093.22579019016</v>
      </c>
    </row>
    <row r="3300" spans="1:19">
      <c r="A3300" s="5">
        <v>45301</v>
      </c>
      <c r="B3300" s="2">
        <v>325701.186189282</v>
      </c>
      <c r="C3300" t="s">
        <v>23</v>
      </c>
      <c r="E3300" s="3">
        <v>31.57011861892821</v>
      </c>
      <c r="F3300" s="2">
        <v>24.50867462158203</v>
      </c>
      <c r="G3300" s="2">
        <v>718769.3701816539</v>
      </c>
      <c r="H3300" s="2">
        <v>404.5582275390625</v>
      </c>
      <c r="I3300" s="2">
        <v>86773.96600488458</v>
      </c>
      <c r="J3300" s="2">
        <v>61.19600677490234</v>
      </c>
      <c r="K3300" s="2">
        <v>32909.255134761</v>
      </c>
      <c r="L3300" s="2">
        <v>428.2120056152344</v>
      </c>
      <c r="M3300" s="2">
        <v>50665.22692769247</v>
      </c>
      <c r="N3300">
        <v>11404.16365091911</v>
      </c>
      <c r="O3300">
        <v>76.89712969739361</v>
      </c>
      <c r="P3300">
        <v>246.5991531101451</v>
      </c>
      <c r="Q3300" s="2">
        <v>279500.9362516495</v>
      </c>
      <c r="R3300" s="2">
        <v>31109.36649321896</v>
      </c>
      <c r="S3300" s="2">
        <v>15090.88344441362</v>
      </c>
    </row>
    <row r="3301" spans="1:19">
      <c r="A3301" s="5">
        <v>45302</v>
      </c>
      <c r="B3301" s="2">
        <v>326755.284619138</v>
      </c>
      <c r="C3301" t="s">
        <v>23</v>
      </c>
      <c r="E3301" s="3">
        <v>31.6755284619138</v>
      </c>
      <c r="F3301" s="2">
        <v>24.62622261047363</v>
      </c>
      <c r="G3301" s="2">
        <v>722216.7166924822</v>
      </c>
      <c r="H3301" s="2">
        <v>405.3999938964844</v>
      </c>
      <c r="I3301" s="2">
        <v>86954.51703638209</v>
      </c>
      <c r="J3301" s="2">
        <v>59.77196502685547</v>
      </c>
      <c r="K3301" s="2">
        <v>32143.45102957802</v>
      </c>
      <c r="L3301" s="2">
        <v>428.0653076171875</v>
      </c>
      <c r="M3301" s="2">
        <v>50647.86990065115</v>
      </c>
      <c r="N3301">
        <v>11404.16365091911</v>
      </c>
      <c r="O3301">
        <v>76.89712969739361</v>
      </c>
      <c r="P3301">
        <v>246.5991531101451</v>
      </c>
      <c r="Q3301" s="2">
        <v>280841.4727538057</v>
      </c>
      <c r="R3301" s="2">
        <v>31174.09590998054</v>
      </c>
      <c r="S3301" s="2">
        <v>14739.71595535177</v>
      </c>
    </row>
    <row r="3302" spans="1:19">
      <c r="A3302" s="5">
        <v>45303</v>
      </c>
      <c r="B3302" s="2">
        <v>326755.284619138</v>
      </c>
      <c r="C3302" t="s">
        <v>23</v>
      </c>
      <c r="D3302" t="s">
        <v>3</v>
      </c>
      <c r="E3302" s="3">
        <v>31.6755284619138</v>
      </c>
      <c r="F3302" s="2">
        <v>24.65561103820801</v>
      </c>
      <c r="G3302" s="2">
        <v>723078.5952730018</v>
      </c>
      <c r="H3302" s="2">
        <v>405.6079711914062</v>
      </c>
      <c r="I3302" s="2">
        <v>86999.12622608793</v>
      </c>
      <c r="J3302" s="2">
        <v>60.11373519897461</v>
      </c>
      <c r="K3302" s="2">
        <v>32327.24409687883</v>
      </c>
      <c r="L3302" s="2">
        <v>428.2608642578125</v>
      </c>
      <c r="M3302" s="2">
        <v>50671.00778899749</v>
      </c>
      <c r="N3302">
        <v>11264.85940647991</v>
      </c>
      <c r="O3302">
        <v>80.55938438767573</v>
      </c>
      <c r="P3302">
        <v>271.780886296275</v>
      </c>
      <c r="Q3302" s="2">
        <v>277741.9919262673</v>
      </c>
      <c r="R3302" s="2">
        <v>32675.5284619138</v>
      </c>
      <c r="S3302" s="2">
        <v>16337.7642309569</v>
      </c>
    </row>
    <row r="3303" spans="1:19">
      <c r="A3303" s="5">
        <v>45307</v>
      </c>
      <c r="B3303" s="2">
        <v>326408.5314885803</v>
      </c>
      <c r="C3303" t="s">
        <v>23</v>
      </c>
      <c r="E3303" s="3">
        <v>31.64085314885803</v>
      </c>
      <c r="F3303" s="2">
        <v>24.64091682434082</v>
      </c>
      <c r="G3303" s="2">
        <v>722647.655982742</v>
      </c>
      <c r="H3303" s="2">
        <v>405.568359375</v>
      </c>
      <c r="I3303" s="2">
        <v>86990.62986097594</v>
      </c>
      <c r="J3303" s="2">
        <v>59.45867156982422</v>
      </c>
      <c r="K3303" s="2">
        <v>31974.97182884492</v>
      </c>
      <c r="L3303" s="2">
        <v>426.803955078125</v>
      </c>
      <c r="M3303" s="2">
        <v>50498.62907650469</v>
      </c>
      <c r="N3303">
        <v>11264.85940647991</v>
      </c>
      <c r="O3303">
        <v>80.55938438767573</v>
      </c>
      <c r="P3303">
        <v>271.780886296275</v>
      </c>
      <c r="Q3303" s="2">
        <v>277576.4636729647</v>
      </c>
      <c r="R3303" s="2">
        <v>32672.33735836964</v>
      </c>
      <c r="S3303" s="2">
        <v>16159.73045724595</v>
      </c>
    </row>
    <row r="3304" spans="1:19">
      <c r="A3304" s="5">
        <v>45308</v>
      </c>
      <c r="B3304" s="2">
        <v>321189.3571721452</v>
      </c>
      <c r="C3304" t="s">
        <v>23</v>
      </c>
      <c r="E3304" s="3">
        <v>31.11893571721452</v>
      </c>
      <c r="F3304" s="2">
        <v>24.21480560302734</v>
      </c>
      <c r="G3304" s="2">
        <v>710151.0318731249</v>
      </c>
      <c r="H3304" s="2">
        <v>403.2806701660156</v>
      </c>
      <c r="I3304" s="2">
        <v>86499.94186568362</v>
      </c>
      <c r="J3304" s="2">
        <v>58.59475326538086</v>
      </c>
      <c r="K3304" s="2">
        <v>31510.38419649998</v>
      </c>
      <c r="L3304" s="2">
        <v>424.427978515625</v>
      </c>
      <c r="M3304" s="2">
        <v>50217.50806603469</v>
      </c>
      <c r="N3304">
        <v>11264.85940647991</v>
      </c>
      <c r="O3304">
        <v>80.55938438767573</v>
      </c>
      <c r="P3304">
        <v>271.780886296275</v>
      </c>
      <c r="Q3304" s="2">
        <v>272776.3806733449</v>
      </c>
      <c r="R3304" s="2">
        <v>32488.04252402353</v>
      </c>
      <c r="S3304" s="2">
        <v>15924.93397477676</v>
      </c>
    </row>
    <row r="3305" spans="1:19">
      <c r="A3305" s="5">
        <v>45309</v>
      </c>
      <c r="B3305" s="2">
        <v>333176.9326223361</v>
      </c>
      <c r="C3305" t="s">
        <v>23</v>
      </c>
      <c r="E3305" s="3">
        <v>32.31769326223361</v>
      </c>
      <c r="F3305" s="2">
        <v>25.25314331054688</v>
      </c>
      <c r="G3305" s="2">
        <v>740602.5088131498</v>
      </c>
      <c r="H3305" s="2">
        <v>409.0049133300781</v>
      </c>
      <c r="I3305" s="2">
        <v>87727.73862745902</v>
      </c>
      <c r="J3305" s="2">
        <v>57.96816635131836</v>
      </c>
      <c r="K3305" s="2">
        <v>31173.42579503379</v>
      </c>
      <c r="L3305" s="2">
        <v>428.2022094726562</v>
      </c>
      <c r="M3305" s="2">
        <v>50664.06786680621</v>
      </c>
      <c r="N3305">
        <v>11264.85940647991</v>
      </c>
      <c r="O3305">
        <v>80.55938438767573</v>
      </c>
      <c r="P3305">
        <v>271.780886296275</v>
      </c>
      <c r="Q3305" s="2">
        <v>284473.1089649991</v>
      </c>
      <c r="R3305" s="2">
        <v>32949.18402940576</v>
      </c>
      <c r="S3305" s="2">
        <v>15754.63962793121</v>
      </c>
    </row>
    <row r="3306" spans="1:19">
      <c r="A3306" s="5">
        <v>45310</v>
      </c>
      <c r="B3306" s="2">
        <v>333176.9326223361</v>
      </c>
      <c r="C3306" t="s">
        <v>23</v>
      </c>
      <c r="D3306" t="s">
        <v>3</v>
      </c>
      <c r="E3306" s="3">
        <v>32.31769326223361</v>
      </c>
      <c r="F3306" s="2">
        <v>26.71269416809082</v>
      </c>
      <c r="G3306" s="2">
        <v>783406.9634327049</v>
      </c>
      <c r="H3306" s="2">
        <v>417.1158447265625</v>
      </c>
      <c r="I3306" s="2">
        <v>89467.45775157084</v>
      </c>
      <c r="J3306" s="2">
        <v>57.89221572875977</v>
      </c>
      <c r="K3306" s="2">
        <v>31132.58197944598</v>
      </c>
      <c r="L3306" s="2">
        <v>433.4431457519531</v>
      </c>
      <c r="M3306" s="2">
        <v>51284.16544095678</v>
      </c>
      <c r="N3306">
        <v>10601.71583393777</v>
      </c>
      <c r="O3306">
        <v>79.87635493462206</v>
      </c>
      <c r="P3306">
        <v>287.7562453157412</v>
      </c>
      <c r="Q3306" s="2">
        <v>283200.3927289856</v>
      </c>
      <c r="R3306" s="2">
        <v>33317.69326223361</v>
      </c>
      <c r="S3306" s="2">
        <v>16658.8466311168</v>
      </c>
    </row>
    <row r="3307" spans="1:19">
      <c r="A3307" s="5">
        <v>45313</v>
      </c>
      <c r="B3307" s="2">
        <v>334278.0692590374</v>
      </c>
      <c r="C3307" t="s">
        <v>23</v>
      </c>
      <c r="E3307" s="3">
        <v>32.42780692590375</v>
      </c>
      <c r="F3307" s="2">
        <v>26.82044219970703</v>
      </c>
      <c r="G3307" s="2">
        <v>786566.9052091932</v>
      </c>
      <c r="H3307" s="2">
        <v>417.6605529785156</v>
      </c>
      <c r="I3307" s="2">
        <v>89584.29259046431</v>
      </c>
      <c r="J3307" s="2">
        <v>57.59791564941406</v>
      </c>
      <c r="K3307" s="2">
        <v>30974.3168097431</v>
      </c>
      <c r="L3307" s="2">
        <v>434.4306945800781</v>
      </c>
      <c r="M3307" s="2">
        <v>51401.01033279311</v>
      </c>
      <c r="N3307">
        <v>10601.71583393777</v>
      </c>
      <c r="O3307">
        <v>79.87635493462206</v>
      </c>
      <c r="P3307">
        <v>287.7562453157412</v>
      </c>
      <c r="Q3307" s="2">
        <v>284342.7067418469</v>
      </c>
      <c r="R3307" s="2">
        <v>33361.20257190243</v>
      </c>
      <c r="S3307" s="2">
        <v>16574.15994528816</v>
      </c>
    </row>
    <row r="3308" spans="1:19">
      <c r="A3308" s="5">
        <v>45314</v>
      </c>
      <c r="B3308" s="2">
        <v>337821.6920888254</v>
      </c>
      <c r="C3308" t="s">
        <v>23</v>
      </c>
      <c r="E3308" s="3">
        <v>32.78216920888254</v>
      </c>
      <c r="F3308" s="2">
        <v>27.1387996673584</v>
      </c>
      <c r="G3308" s="2">
        <v>795903.419731072</v>
      </c>
      <c r="H3308" s="2">
        <v>419.3936767578125</v>
      </c>
      <c r="I3308" s="2">
        <v>89956.03147418889</v>
      </c>
      <c r="J3308" s="2">
        <v>57.70235061645508</v>
      </c>
      <c r="K3308" s="2">
        <v>31030.47859474298</v>
      </c>
      <c r="L3308" s="2">
        <v>435.7214050292969</v>
      </c>
      <c r="M3308" s="2">
        <v>51553.72472881676</v>
      </c>
      <c r="N3308">
        <v>10601.71583393777</v>
      </c>
      <c r="O3308">
        <v>79.87635493462206</v>
      </c>
      <c r="P3308">
        <v>287.7562453157412</v>
      </c>
      <c r="Q3308" s="2">
        <v>287717.8421474987</v>
      </c>
      <c r="R3308" s="2">
        <v>33499.63818204319</v>
      </c>
      <c r="S3308" s="2">
        <v>16604.21175928356</v>
      </c>
    </row>
    <row r="3309" spans="1:19">
      <c r="A3309" s="5">
        <v>45315</v>
      </c>
      <c r="B3309" s="2">
        <v>342506.0239763363</v>
      </c>
      <c r="C3309" t="s">
        <v>23</v>
      </c>
      <c r="E3309" s="3">
        <v>33.25060239763364</v>
      </c>
      <c r="F3309" s="2">
        <v>27.58449935913086</v>
      </c>
      <c r="G3309" s="2">
        <v>808974.5176868688</v>
      </c>
      <c r="H3309" s="2">
        <v>421.7209777832031</v>
      </c>
      <c r="I3309" s="2">
        <v>90455.2158345932</v>
      </c>
      <c r="J3309" s="2">
        <v>56.91437149047852</v>
      </c>
      <c r="K3309" s="2">
        <v>30606.72862371932</v>
      </c>
      <c r="L3309" s="2">
        <v>436.0831909179688</v>
      </c>
      <c r="M3309" s="2">
        <v>51596.53054441379</v>
      </c>
      <c r="N3309">
        <v>10601.71583393777</v>
      </c>
      <c r="O3309">
        <v>79.87635493462206</v>
      </c>
      <c r="P3309">
        <v>287.7562453157412</v>
      </c>
      <c r="Q3309" s="2">
        <v>292443.023626944</v>
      </c>
      <c r="R3309" s="2">
        <v>33685.53450478699</v>
      </c>
      <c r="S3309" s="2">
        <v>16377.46584460536</v>
      </c>
    </row>
    <row r="3310" spans="1:19">
      <c r="A3310" s="5">
        <v>45316</v>
      </c>
      <c r="B3310" s="2">
        <v>343673.0111834899</v>
      </c>
      <c r="C3310" t="s">
        <v>23</v>
      </c>
      <c r="E3310" s="3">
        <v>33.36730111834899</v>
      </c>
      <c r="F3310" s="2">
        <v>27.66286468505859</v>
      </c>
      <c r="G3310" s="2">
        <v>811272.7486940876</v>
      </c>
      <c r="H3310" s="2">
        <v>422.2359924316406</v>
      </c>
      <c r="I3310" s="2">
        <v>90565.6816725206</v>
      </c>
      <c r="J3310" s="2">
        <v>57.93969345092773</v>
      </c>
      <c r="K3310" s="2">
        <v>31158.11397988827</v>
      </c>
      <c r="L3310" s="2">
        <v>438.5374450683594</v>
      </c>
      <c r="M3310" s="2">
        <v>51886.91320962917</v>
      </c>
      <c r="N3310">
        <v>10601.71583393777</v>
      </c>
      <c r="O3310">
        <v>79.87635493462206</v>
      </c>
      <c r="P3310">
        <v>287.7562453157412</v>
      </c>
      <c r="Q3310" s="2">
        <v>293273.8305436638</v>
      </c>
      <c r="R3310" s="2">
        <v>33726.67199764212</v>
      </c>
      <c r="S3310" s="2">
        <v>16672.508642184</v>
      </c>
    </row>
    <row r="3311" spans="1:19">
      <c r="A3311" s="5">
        <v>45317</v>
      </c>
      <c r="B3311" s="2">
        <v>343673.0111834899</v>
      </c>
      <c r="C3311" t="s">
        <v>23</v>
      </c>
      <c r="D3311" t="s">
        <v>3</v>
      </c>
      <c r="E3311" s="3">
        <v>33.36730111834899</v>
      </c>
      <c r="F3311" s="2">
        <v>27.15349388122559</v>
      </c>
      <c r="G3311" s="2">
        <v>796334.3590213318</v>
      </c>
      <c r="H3311" s="2">
        <v>419.7204895019531</v>
      </c>
      <c r="I3311" s="2">
        <v>90026.12975923067</v>
      </c>
      <c r="J3311" s="2">
        <v>58.11057281494141</v>
      </c>
      <c r="K3311" s="2">
        <v>31250.0074364054</v>
      </c>
      <c r="L3311" s="2">
        <v>438.2734069824219</v>
      </c>
      <c r="M3311" s="2">
        <v>51855.67272742373</v>
      </c>
      <c r="N3311">
        <v>10758.17575387397</v>
      </c>
      <c r="O3311">
        <v>81.8813995931668</v>
      </c>
      <c r="P3311">
        <v>295.7060948942536</v>
      </c>
      <c r="Q3311" s="2">
        <v>292122.0595059664</v>
      </c>
      <c r="R3311" s="2">
        <v>34367.30111834899</v>
      </c>
      <c r="S3311" s="2">
        <v>17183.6505591745</v>
      </c>
    </row>
    <row r="3312" spans="1:19">
      <c r="A3312" s="5">
        <v>45320</v>
      </c>
      <c r="B3312" s="2">
        <v>352723.1723308339</v>
      </c>
      <c r="C3312" t="s">
        <v>23</v>
      </c>
      <c r="E3312" s="3">
        <v>34.27231723308338</v>
      </c>
      <c r="F3312" s="2">
        <v>27.95183944702148</v>
      </c>
      <c r="G3312" s="2">
        <v>819747.5524466968</v>
      </c>
      <c r="H3312" s="2">
        <v>424.0185546875</v>
      </c>
      <c r="I3312" s="2">
        <v>90948.02464829557</v>
      </c>
      <c r="J3312" s="2">
        <v>58.48083114624023</v>
      </c>
      <c r="K3312" s="2">
        <v>31449.12052454045</v>
      </c>
      <c r="L3312" s="2">
        <v>441.4609985351562</v>
      </c>
      <c r="M3312" s="2">
        <v>52232.82247393783</v>
      </c>
      <c r="N3312">
        <v>10758.17575387397</v>
      </c>
      <c r="O3312">
        <v>81.8813995931668</v>
      </c>
      <c r="P3312">
        <v>295.7060948942536</v>
      </c>
      <c r="Q3312" s="2">
        <v>300710.8014151247</v>
      </c>
      <c r="R3312" s="2">
        <v>34719.23271128424</v>
      </c>
      <c r="S3312" s="2">
        <v>17293.13820442494</v>
      </c>
    </row>
    <row r="3313" spans="1:19">
      <c r="A3313" s="5">
        <v>45321</v>
      </c>
      <c r="B3313" s="2">
        <v>346479.6022019892</v>
      </c>
      <c r="C3313" t="s">
        <v>23</v>
      </c>
      <c r="E3313" s="3">
        <v>33.64796022019892</v>
      </c>
      <c r="F3313" s="2">
        <v>27.39348793029785</v>
      </c>
      <c r="G3313" s="2">
        <v>803372.6984730749</v>
      </c>
      <c r="H3313" s="2">
        <v>421.196044921875</v>
      </c>
      <c r="I3313" s="2">
        <v>90342.62263251985</v>
      </c>
      <c r="J3313" s="2">
        <v>58.46184158325195</v>
      </c>
      <c r="K3313" s="2">
        <v>31438.9085449324</v>
      </c>
      <c r="L3313" s="2">
        <v>441.1481628417969</v>
      </c>
      <c r="M3313" s="2">
        <v>52195.80835199054</v>
      </c>
      <c r="N3313">
        <v>10758.17575387397</v>
      </c>
      <c r="O3313">
        <v>81.8813995931668</v>
      </c>
      <c r="P3313">
        <v>295.7060948942536</v>
      </c>
      <c r="Q3313" s="2">
        <v>294703.9576657697</v>
      </c>
      <c r="R3313" s="2">
        <v>34488.12166130948</v>
      </c>
      <c r="S3313" s="2">
        <v>17287.52287490993</v>
      </c>
    </row>
    <row r="3314" spans="1:19">
      <c r="A3314" s="5">
        <v>45322</v>
      </c>
      <c r="B3314" s="2">
        <v>328432.1153142337</v>
      </c>
      <c r="C3314" t="s">
        <v>23</v>
      </c>
      <c r="E3314" s="3">
        <v>31.84321153142337</v>
      </c>
      <c r="F3314" s="2">
        <v>25.78210830688477</v>
      </c>
      <c r="G3314" s="2">
        <v>756115.5401433352</v>
      </c>
      <c r="H3314" s="2">
        <v>412.9464721679688</v>
      </c>
      <c r="I3314" s="2">
        <v>88573.16623051612</v>
      </c>
      <c r="J3314" s="2">
        <v>58.33842468261719</v>
      </c>
      <c r="K3314" s="2">
        <v>31372.53888316884</v>
      </c>
      <c r="L3314" s="2">
        <v>433.9613952636719</v>
      </c>
      <c r="M3314" s="2">
        <v>51345.4837336998</v>
      </c>
      <c r="N3314">
        <v>10758.17575387397</v>
      </c>
      <c r="O3314">
        <v>81.8813995931668</v>
      </c>
      <c r="P3314">
        <v>295.7060948942536</v>
      </c>
      <c r="Q3314" s="2">
        <v>277368.4524708805</v>
      </c>
      <c r="R3314" s="2">
        <v>33812.63509817398</v>
      </c>
      <c r="S3314" s="2">
        <v>17251.02774517926</v>
      </c>
    </row>
    <row r="3315" spans="1:19">
      <c r="A3315" s="5">
        <v>45323</v>
      </c>
      <c r="B3315" s="2">
        <v>338959.3566568554</v>
      </c>
      <c r="C3315" t="s">
        <v>23</v>
      </c>
      <c r="E3315" s="3">
        <v>32.89593566568553</v>
      </c>
      <c r="F3315" s="2">
        <v>26.69310188293457</v>
      </c>
      <c r="G3315" s="2">
        <v>782832.3777123586</v>
      </c>
      <c r="H3315" s="2">
        <v>417.80908203125</v>
      </c>
      <c r="I3315" s="2">
        <v>89616.15068676633</v>
      </c>
      <c r="J3315" s="2">
        <v>59.44917297363281</v>
      </c>
      <c r="K3315" s="2">
        <v>31969.86378761872</v>
      </c>
      <c r="L3315" s="2">
        <v>439.671630859375</v>
      </c>
      <c r="M3315" s="2">
        <v>52021.10790694366</v>
      </c>
      <c r="N3315">
        <v>10758.17575387397</v>
      </c>
      <c r="O3315">
        <v>81.8813995931668</v>
      </c>
      <c r="P3315">
        <v>295.7060948942536</v>
      </c>
      <c r="Q3315" s="2">
        <v>287169.0814726744</v>
      </c>
      <c r="R3315" s="2">
        <v>34210.79239945499</v>
      </c>
      <c r="S3315" s="2">
        <v>17579.48278472596</v>
      </c>
    </row>
    <row r="3316" spans="1:19">
      <c r="A3316" s="5">
        <v>45324</v>
      </c>
      <c r="B3316" s="2">
        <v>338959.3566568554</v>
      </c>
      <c r="C3316" t="s">
        <v>23</v>
      </c>
      <c r="D3316" t="s">
        <v>3</v>
      </c>
      <c r="E3316" s="3">
        <v>32.89593566568553</v>
      </c>
      <c r="F3316" s="2">
        <v>28.03510284423828</v>
      </c>
      <c r="G3316" s="2">
        <v>822189.4298840022</v>
      </c>
      <c r="H3316" s="2">
        <v>424.8702697753906</v>
      </c>
      <c r="I3316" s="2">
        <v>91130.70958967482</v>
      </c>
      <c r="J3316" s="2">
        <v>58.37639617919922</v>
      </c>
      <c r="K3316" s="2">
        <v>31392.95873954057</v>
      </c>
      <c r="L3316" s="2">
        <v>444.1889953613281</v>
      </c>
      <c r="M3316" s="2">
        <v>52555.59384990018</v>
      </c>
      <c r="N3316">
        <v>10276.95367336739</v>
      </c>
      <c r="O3316">
        <v>79.77949524122918</v>
      </c>
      <c r="P3316">
        <v>290.3222696518854</v>
      </c>
      <c r="Q3316" s="2">
        <v>288115.4531583271</v>
      </c>
      <c r="R3316" s="2">
        <v>33895.93566568554</v>
      </c>
      <c r="S3316" s="2">
        <v>16947.96783284277</v>
      </c>
    </row>
    <row r="3317" spans="1:19">
      <c r="A3317" s="5">
        <v>45327</v>
      </c>
      <c r="B3317" s="2">
        <v>337102.6183793244</v>
      </c>
      <c r="C3317" t="s">
        <v>23</v>
      </c>
      <c r="E3317" s="3">
        <v>32.71026183793244</v>
      </c>
      <c r="F3317" s="2">
        <v>27.89306640625</v>
      </c>
      <c r="G3317" s="2">
        <v>818023.9071598243</v>
      </c>
      <c r="H3317" s="2">
        <v>424.3157348632812</v>
      </c>
      <c r="I3317" s="2">
        <v>91011.76702384291</v>
      </c>
      <c r="J3317" s="2">
        <v>57.16120910644531</v>
      </c>
      <c r="K3317" s="2">
        <v>30739.46999866862</v>
      </c>
      <c r="L3317" s="2">
        <v>442.5658569335938</v>
      </c>
      <c r="M3317" s="2">
        <v>52363.5472101567</v>
      </c>
      <c r="N3317">
        <v>10276.95367336739</v>
      </c>
      <c r="O3317">
        <v>79.77949524122918</v>
      </c>
      <c r="P3317">
        <v>290.3222696518854</v>
      </c>
      <c r="Q3317" s="2">
        <v>286655.7512651914</v>
      </c>
      <c r="R3317" s="2">
        <v>33851.69515030381</v>
      </c>
      <c r="S3317" s="2">
        <v>16595.17196382922</v>
      </c>
    </row>
    <row r="3318" spans="1:19">
      <c r="A3318" s="5">
        <v>45328</v>
      </c>
      <c r="B3318" s="2">
        <v>335434.273732371</v>
      </c>
      <c r="C3318" t="s">
        <v>23</v>
      </c>
      <c r="E3318" s="3">
        <v>32.5434273732371</v>
      </c>
      <c r="F3318" s="2">
        <v>27.7314395904541</v>
      </c>
      <c r="G3318" s="2">
        <v>813283.8546523834</v>
      </c>
      <c r="H3318" s="2">
        <v>423.4639892578125</v>
      </c>
      <c r="I3318" s="2">
        <v>90829.07553672785</v>
      </c>
      <c r="J3318" s="2">
        <v>57.37007522583008</v>
      </c>
      <c r="K3318" s="2">
        <v>30851.79151724621</v>
      </c>
      <c r="L3318" s="2">
        <v>443.9445495605469</v>
      </c>
      <c r="M3318" s="2">
        <v>52526.67148946726</v>
      </c>
      <c r="N3318">
        <v>10276.95367336739</v>
      </c>
      <c r="O3318">
        <v>79.77949524122918</v>
      </c>
      <c r="P3318">
        <v>290.3222696518854</v>
      </c>
      <c r="Q3318" s="2">
        <v>284994.7199668831</v>
      </c>
      <c r="R3318" s="2">
        <v>33783.74331582558</v>
      </c>
      <c r="S3318" s="2">
        <v>16655.81044966239</v>
      </c>
    </row>
    <row r="3319" spans="1:19">
      <c r="A3319" s="5">
        <v>45329</v>
      </c>
      <c r="B3319" s="2">
        <v>344299.5022288607</v>
      </c>
      <c r="C3319" t="s">
        <v>23</v>
      </c>
      <c r="E3319" s="3">
        <v>33.42995022288608</v>
      </c>
      <c r="F3319" s="2">
        <v>28.55917167663574</v>
      </c>
      <c r="G3319" s="2">
        <v>837558.8707211845</v>
      </c>
      <c r="H3319" s="2">
        <v>427.8215026855469</v>
      </c>
      <c r="I3319" s="2">
        <v>91763.72151919657</v>
      </c>
      <c r="J3319" s="2">
        <v>57.40804672241211</v>
      </c>
      <c r="K3319" s="2">
        <v>30872.21137361793</v>
      </c>
      <c r="L3319" s="2">
        <v>447.5917358398438</v>
      </c>
      <c r="M3319" s="2">
        <v>52958.19960653313</v>
      </c>
      <c r="N3319">
        <v>10276.95367336739</v>
      </c>
      <c r="O3319">
        <v>79.77949524122918</v>
      </c>
      <c r="P3319">
        <v>290.3222696518854</v>
      </c>
      <c r="Q3319" s="2">
        <v>293501.2842705315</v>
      </c>
      <c r="R3319" s="2">
        <v>34131.3835375971</v>
      </c>
      <c r="S3319" s="2">
        <v>16666.83442073216</v>
      </c>
    </row>
    <row r="3320" spans="1:19">
      <c r="A3320" s="5">
        <v>45330</v>
      </c>
      <c r="B3320" s="2">
        <v>345452.2122790858</v>
      </c>
      <c r="C3320" t="s">
        <v>23</v>
      </c>
      <c r="E3320" s="3">
        <v>33.54522122790858</v>
      </c>
      <c r="F3320" s="2">
        <v>28.67671775817871</v>
      </c>
      <c r="G3320" s="2">
        <v>841006.1612949295</v>
      </c>
      <c r="H3320" s="2">
        <v>428.6138305664062</v>
      </c>
      <c r="I3320" s="2">
        <v>91933.66845864367</v>
      </c>
      <c r="J3320" s="2">
        <v>56.99982070922852</v>
      </c>
      <c r="K3320" s="2">
        <v>30652.68048053334</v>
      </c>
      <c r="L3320" s="2">
        <v>447.8948364257812</v>
      </c>
      <c r="M3320" s="2">
        <v>52994.06188915731</v>
      </c>
      <c r="N3320">
        <v>10276.95367336739</v>
      </c>
      <c r="O3320">
        <v>79.77949524122918</v>
      </c>
      <c r="P3320">
        <v>290.3222696518854</v>
      </c>
      <c r="Q3320" s="2">
        <v>294709.2999050345</v>
      </c>
      <c r="R3320" s="2">
        <v>34194.59505599762</v>
      </c>
      <c r="S3320" s="2">
        <v>16548.31731805376</v>
      </c>
    </row>
    <row r="3321" spans="1:19">
      <c r="A3321" s="5">
        <v>45331</v>
      </c>
      <c r="B3321" s="2">
        <v>345452.2122790858</v>
      </c>
      <c r="C3321" t="s">
        <v>23</v>
      </c>
      <c r="D3321" t="s">
        <v>3</v>
      </c>
      <c r="E3321" s="3">
        <v>33.54522122790858</v>
      </c>
      <c r="F3321" s="2">
        <v>29.51914024353027</v>
      </c>
      <c r="G3321" s="2">
        <v>865712.0047798237</v>
      </c>
      <c r="H3321" s="2">
        <v>432.8327026367188</v>
      </c>
      <c r="I3321" s="2">
        <v>92838.57716322047</v>
      </c>
      <c r="J3321" s="2">
        <v>57.21817016601562</v>
      </c>
      <c r="K3321" s="2">
        <v>30770.1018346484</v>
      </c>
      <c r="L3321" s="2">
        <v>450.4371032714844</v>
      </c>
      <c r="M3321" s="2">
        <v>53294.85804844116</v>
      </c>
      <c r="N3321">
        <v>9947.253816160142</v>
      </c>
      <c r="O3321">
        <v>79.81194816719469</v>
      </c>
      <c r="P3321">
        <v>301.8728240319236</v>
      </c>
      <c r="Q3321" s="2">
        <v>293634.3804372229</v>
      </c>
      <c r="R3321" s="2">
        <v>34545.22122790859</v>
      </c>
      <c r="S3321" s="2">
        <v>17272.61061395429</v>
      </c>
    </row>
    <row r="3322" spans="1:19">
      <c r="A3322" s="5">
        <v>45334</v>
      </c>
      <c r="B3322" s="2">
        <v>342058.5654863035</v>
      </c>
      <c r="C3322" t="s">
        <v>23</v>
      </c>
      <c r="E3322" s="3">
        <v>33.20585654863035</v>
      </c>
      <c r="F3322" s="2">
        <v>29.17139625549316</v>
      </c>
      <c r="G3322" s="2">
        <v>855513.6676145089</v>
      </c>
      <c r="H3322" s="2">
        <v>431.1392211914062</v>
      </c>
      <c r="I3322" s="2">
        <v>92475.34119034369</v>
      </c>
      <c r="J3322" s="2">
        <v>57.88272476196289</v>
      </c>
      <c r="K3322" s="2">
        <v>31127.47804106414</v>
      </c>
      <c r="L3322" s="2">
        <v>450.2317504882812</v>
      </c>
      <c r="M3322" s="2">
        <v>53270.56109920857</v>
      </c>
      <c r="N3322">
        <v>9947.253816160142</v>
      </c>
      <c r="O3322">
        <v>79.81194816719469</v>
      </c>
      <c r="P3322">
        <v>301.8728240319236</v>
      </c>
      <c r="Q3322" s="2">
        <v>290175.282725174</v>
      </c>
      <c r="R3322" s="2">
        <v>34410.0611745732</v>
      </c>
      <c r="S3322" s="2">
        <v>17473.22158655629</v>
      </c>
    </row>
    <row r="3323" spans="1:19">
      <c r="A3323" s="5">
        <v>45335</v>
      </c>
      <c r="B3323" s="2">
        <v>327493.4287852222</v>
      </c>
      <c r="C3323" t="s">
        <v>23</v>
      </c>
      <c r="E3323" s="3">
        <v>31.74934287852222</v>
      </c>
      <c r="F3323" s="2">
        <v>27.79021263122559</v>
      </c>
      <c r="G3323" s="2">
        <v>815007.4999392558</v>
      </c>
      <c r="H3323" s="2">
        <v>424.4146728515625</v>
      </c>
      <c r="I3323" s="2">
        <v>91032.98829941539</v>
      </c>
      <c r="J3323" s="2">
        <v>56.92386627197266</v>
      </c>
      <c r="K3323" s="2">
        <v>30611.83461352334</v>
      </c>
      <c r="L3323" s="2">
        <v>443.8858947753906</v>
      </c>
      <c r="M3323" s="2">
        <v>52519.73156727599</v>
      </c>
      <c r="N3323">
        <v>9947.253816160142</v>
      </c>
      <c r="O3323">
        <v>79.81194816719469</v>
      </c>
      <c r="P3323">
        <v>301.8728240319236</v>
      </c>
      <c r="Q3323" s="2">
        <v>276436.2986478605</v>
      </c>
      <c r="R3323" s="2">
        <v>33873.36187102579</v>
      </c>
      <c r="S3323" s="2">
        <v>17183.76826633595</v>
      </c>
    </row>
    <row r="3324" spans="1:19">
      <c r="A3324" s="5">
        <v>45336</v>
      </c>
      <c r="B3324" s="2">
        <v>336726.7041264817</v>
      </c>
      <c r="C3324" t="s">
        <v>23</v>
      </c>
      <c r="E3324" s="3">
        <v>32.67267041264817</v>
      </c>
      <c r="F3324" s="2">
        <v>28.67181968688965</v>
      </c>
      <c r="G3324" s="2">
        <v>840862.5148648429</v>
      </c>
      <c r="H3324" s="2">
        <v>429.0396728515625</v>
      </c>
      <c r="I3324" s="2">
        <v>92025.00765646539</v>
      </c>
      <c r="J3324" s="2">
        <v>57.23716354370117</v>
      </c>
      <c r="K3324" s="2">
        <v>30780.31586567862</v>
      </c>
      <c r="L3324" s="2">
        <v>448.1099853515625</v>
      </c>
      <c r="M3324" s="2">
        <v>53019.51789927616</v>
      </c>
      <c r="N3324">
        <v>9947.253816160142</v>
      </c>
      <c r="O3324">
        <v>79.81194816719469</v>
      </c>
      <c r="P3324">
        <v>301.8728240319236</v>
      </c>
      <c r="Q3324" s="2">
        <v>285205.8677966685</v>
      </c>
      <c r="R3324" s="2">
        <v>34242.49213129907</v>
      </c>
      <c r="S3324" s="2">
        <v>17278.34419851414</v>
      </c>
    </row>
    <row r="3325" spans="1:19">
      <c r="A3325" s="5">
        <v>45337</v>
      </c>
      <c r="B3325" s="2">
        <v>339505.3644127148</v>
      </c>
      <c r="C3325" t="s">
        <v>23</v>
      </c>
      <c r="E3325" s="3">
        <v>32.95053644127148</v>
      </c>
      <c r="F3325" s="2">
        <v>28.91180992126465</v>
      </c>
      <c r="G3325" s="2">
        <v>847900.7424424194</v>
      </c>
      <c r="H3325" s="2">
        <v>430.3172302246094</v>
      </c>
      <c r="I3325" s="2">
        <v>92299.03179566635</v>
      </c>
      <c r="J3325" s="2">
        <v>58.19601821899414</v>
      </c>
      <c r="K3325" s="2">
        <v>31295.95724179723</v>
      </c>
      <c r="L3325" s="2">
        <v>451.1410827636719</v>
      </c>
      <c r="M3325" s="2">
        <v>53378.15155786269</v>
      </c>
      <c r="N3325">
        <v>9947.253816160142</v>
      </c>
      <c r="O3325">
        <v>79.81194816719469</v>
      </c>
      <c r="P3325">
        <v>301.8728240319236</v>
      </c>
      <c r="Q3325" s="2">
        <v>287593.1115713965</v>
      </c>
      <c r="R3325" s="2">
        <v>34344.4564741373</v>
      </c>
      <c r="S3325" s="2">
        <v>17567.79636718104</v>
      </c>
    </row>
    <row r="3326" spans="1:19">
      <c r="A3326" s="5">
        <v>45338</v>
      </c>
      <c r="B3326" s="2">
        <v>339505.3644127148</v>
      </c>
      <c r="C3326" t="s">
        <v>23</v>
      </c>
      <c r="D3326" t="s">
        <v>3</v>
      </c>
      <c r="E3326" s="3">
        <v>32.95053644127148</v>
      </c>
      <c r="F3326" s="2">
        <v>28.11836433410645</v>
      </c>
      <c r="G3326" s="2">
        <v>824631.2513842243</v>
      </c>
      <c r="H3326" s="2">
        <v>426.4152526855469</v>
      </c>
      <c r="I3326" s="2">
        <v>91462.09401198541</v>
      </c>
      <c r="J3326" s="2">
        <v>58.12956619262695</v>
      </c>
      <c r="K3326" s="2">
        <v>31260.22146743562</v>
      </c>
      <c r="L3326" s="2">
        <v>448.8335266113281</v>
      </c>
      <c r="M3326" s="2">
        <v>53105.12591968863</v>
      </c>
      <c r="N3326">
        <v>10263.02797424003</v>
      </c>
      <c r="O3326">
        <v>79.61848509745444</v>
      </c>
      <c r="P3326">
        <v>292.0246843815059</v>
      </c>
      <c r="Q3326" s="2">
        <v>288579.5597508076</v>
      </c>
      <c r="R3326" s="2">
        <v>33950.53644127148</v>
      </c>
      <c r="S3326" s="2">
        <v>16975.26822063574</v>
      </c>
    </row>
    <row r="3327" spans="1:19">
      <c r="A3327" s="5">
        <v>45342</v>
      </c>
      <c r="B3327" s="2">
        <v>332552.5820839633</v>
      </c>
      <c r="C3327" t="s">
        <v>23</v>
      </c>
      <c r="E3327" s="3">
        <v>32.25525820839633</v>
      </c>
      <c r="F3327" s="2">
        <v>27.46695518493652</v>
      </c>
      <c r="G3327" s="2">
        <v>805527.2830502072</v>
      </c>
      <c r="H3327" s="2">
        <v>423.1966247558594</v>
      </c>
      <c r="I3327" s="2">
        <v>90771.7283450899</v>
      </c>
      <c r="J3327" s="2">
        <v>58.09159088134766</v>
      </c>
      <c r="K3327" s="2">
        <v>31239.79955964172</v>
      </c>
      <c r="L3327" s="2">
        <v>446.3694763183594</v>
      </c>
      <c r="M3327" s="2">
        <v>52813.584193587</v>
      </c>
      <c r="N3327">
        <v>10263.02797424003</v>
      </c>
      <c r="O3327">
        <v>79.61848509745444</v>
      </c>
      <c r="P3327">
        <v>292.0246843815059</v>
      </c>
      <c r="Q3327" s="2">
        <v>281894.1294302008</v>
      </c>
      <c r="R3327" s="2">
        <v>33694.27416141741</v>
      </c>
      <c r="S3327" s="2">
        <v>16964.17849234512</v>
      </c>
    </row>
    <row r="3328" spans="1:19">
      <c r="A3328" s="5">
        <v>45343</v>
      </c>
      <c r="B3328" s="2">
        <v>329123.6705850115</v>
      </c>
      <c r="C3328" t="s">
        <v>23</v>
      </c>
      <c r="E3328" s="3">
        <v>31.91236705850115</v>
      </c>
      <c r="F3328" s="2">
        <v>27.12410926818848</v>
      </c>
      <c r="G3328" s="2">
        <v>795472.5923149789</v>
      </c>
      <c r="H3328" s="2">
        <v>421.5031127929688</v>
      </c>
      <c r="I3328" s="2">
        <v>90408.48582647729</v>
      </c>
      <c r="J3328" s="2">
        <v>58.86056900024414</v>
      </c>
      <c r="K3328" s="2">
        <v>31653.3313967908</v>
      </c>
      <c r="L3328" s="2">
        <v>446.8192443847656</v>
      </c>
      <c r="M3328" s="2">
        <v>52866.79989247092</v>
      </c>
      <c r="N3328">
        <v>10263.02797424003</v>
      </c>
      <c r="O3328">
        <v>79.61848509745444</v>
      </c>
      <c r="P3328">
        <v>292.0246843815059</v>
      </c>
      <c r="Q3328" s="2">
        <v>278375.4921957616</v>
      </c>
      <c r="R3328" s="2">
        <v>33559.43930443764</v>
      </c>
      <c r="S3328" s="2">
        <v>17188.73908481215</v>
      </c>
    </row>
    <row r="3329" spans="1:19">
      <c r="A3329" s="5">
        <v>45344</v>
      </c>
      <c r="B3329" s="2">
        <v>354050.6697255732</v>
      </c>
      <c r="C3329" t="s">
        <v>23</v>
      </c>
      <c r="E3329" s="3">
        <v>34.40506697255731</v>
      </c>
      <c r="F3329" s="2">
        <v>29.47016143798828</v>
      </c>
      <c r="G3329" s="2">
        <v>864275.5964160411</v>
      </c>
      <c r="H3329" s="2">
        <v>433.8428649902344</v>
      </c>
      <c r="I3329" s="2">
        <v>93055.24756504763</v>
      </c>
      <c r="J3329" s="2">
        <v>58.40488052368164</v>
      </c>
      <c r="K3329" s="2">
        <v>31408.27670895263</v>
      </c>
      <c r="L3329" s="2">
        <v>456.2060546875</v>
      </c>
      <c r="M3329" s="2">
        <v>53977.42936543944</v>
      </c>
      <c r="N3329">
        <v>10263.02797424003</v>
      </c>
      <c r="O3329">
        <v>79.61848509745444</v>
      </c>
      <c r="P3329">
        <v>292.0246843815059</v>
      </c>
      <c r="Q3329" s="2">
        <v>302453.0912434435</v>
      </c>
      <c r="R3329" s="2">
        <v>34541.91168086191</v>
      </c>
      <c r="S3329" s="2">
        <v>17055.66680126769</v>
      </c>
    </row>
    <row r="3330" spans="1:19">
      <c r="A3330" s="5">
        <v>45345</v>
      </c>
      <c r="B3330" s="2">
        <v>354050.6697255732</v>
      </c>
      <c r="C3330" t="s">
        <v>23</v>
      </c>
      <c r="D3330" t="s">
        <v>3</v>
      </c>
      <c r="E3330" s="3">
        <v>34.40506697255731</v>
      </c>
      <c r="F3330" s="2">
        <v>29.20078086853027</v>
      </c>
      <c r="G3330" s="2">
        <v>856375.4343208617</v>
      </c>
      <c r="H3330" s="2">
        <v>432.5653381347656</v>
      </c>
      <c r="I3330" s="2">
        <v>92781.22997158251</v>
      </c>
      <c r="J3330" s="2">
        <v>58.82259368896484</v>
      </c>
      <c r="K3330" s="2">
        <v>31632.90948899689</v>
      </c>
      <c r="L3330" s="2">
        <v>456.411376953125</v>
      </c>
      <c r="M3330" s="2">
        <v>54001.72270389046</v>
      </c>
      <c r="N3330">
        <v>10305.99389179568</v>
      </c>
      <c r="O3330">
        <v>81.84906152033587</v>
      </c>
      <c r="P3330">
        <v>300.947856530843</v>
      </c>
      <c r="Q3330" s="2">
        <v>300943.0692667371</v>
      </c>
      <c r="R3330" s="2">
        <v>35405.06697255732</v>
      </c>
      <c r="S3330" s="2">
        <v>17702.53348627866</v>
      </c>
    </row>
    <row r="3331" spans="1:19">
      <c r="A3331" s="5">
        <v>45348</v>
      </c>
      <c r="B3331" s="2">
        <v>353279.6449091913</v>
      </c>
      <c r="C3331" t="s">
        <v>23</v>
      </c>
      <c r="E3331" s="3">
        <v>34.32796449091913</v>
      </c>
      <c r="F3331" s="2">
        <v>29.16159820556641</v>
      </c>
      <c r="G3331" s="2">
        <v>855226.3188172523</v>
      </c>
      <c r="H3331" s="2">
        <v>432.3375244140625</v>
      </c>
      <c r="I3331" s="2">
        <v>92732.36605358486</v>
      </c>
      <c r="J3331" s="2">
        <v>57.66437911987305</v>
      </c>
      <c r="K3331" s="2">
        <v>31010.05873837126</v>
      </c>
      <c r="L3331" s="2">
        <v>454.7393493652344</v>
      </c>
      <c r="M3331" s="2">
        <v>53803.8915920604</v>
      </c>
      <c r="N3331">
        <v>10305.99389179568</v>
      </c>
      <c r="O3331">
        <v>81.84906152033587</v>
      </c>
      <c r="P3331">
        <v>300.947856530843</v>
      </c>
      <c r="Q3331" s="2">
        <v>300539.2529815673</v>
      </c>
      <c r="R3331" s="2">
        <v>35386.42063331631</v>
      </c>
      <c r="S3331" s="2">
        <v>17353.97129430769</v>
      </c>
    </row>
    <row r="3332" spans="1:19">
      <c r="A3332" s="5">
        <v>45349</v>
      </c>
      <c r="B3332" s="2">
        <v>355560.9884887724</v>
      </c>
      <c r="C3332" t="s">
        <v>23</v>
      </c>
      <c r="E3332" s="3">
        <v>34.55609884887724</v>
      </c>
      <c r="F3332" s="2">
        <v>29.34281921386719</v>
      </c>
      <c r="G3332" s="2">
        <v>860541.0129821231</v>
      </c>
      <c r="H3332" s="2">
        <v>433.37744140625</v>
      </c>
      <c r="I3332" s="2">
        <v>92955.41854784977</v>
      </c>
      <c r="J3332" s="2">
        <v>58.75614547729492</v>
      </c>
      <c r="K3332" s="2">
        <v>31597.17576605745</v>
      </c>
      <c r="L3332" s="2">
        <v>455.5802307128906</v>
      </c>
      <c r="M3332" s="2">
        <v>53903.38306763698</v>
      </c>
      <c r="N3332">
        <v>10305.99389179568</v>
      </c>
      <c r="O3332">
        <v>81.84906152033587</v>
      </c>
      <c r="P3332">
        <v>300.947856530843</v>
      </c>
      <c r="Q3332" s="2">
        <v>302406.9155861802</v>
      </c>
      <c r="R3332" s="2">
        <v>35471.53686318591</v>
      </c>
      <c r="S3332" s="2">
        <v>17682.53603940629</v>
      </c>
    </row>
    <row r="3333" spans="1:19">
      <c r="A3333" s="5">
        <v>45350</v>
      </c>
      <c r="B3333" s="2">
        <v>350530.1487839197</v>
      </c>
      <c r="C3333" t="s">
        <v>23</v>
      </c>
      <c r="E3333" s="3">
        <v>34.05301487839197</v>
      </c>
      <c r="F3333" s="2">
        <v>28.86773109436035</v>
      </c>
      <c r="G3333" s="2">
        <v>846608.0364458066</v>
      </c>
      <c r="H3333" s="2">
        <v>431.0699157714844</v>
      </c>
      <c r="I3333" s="2">
        <v>92460.47582426565</v>
      </c>
      <c r="J3333" s="2">
        <v>58.9365234375</v>
      </c>
      <c r="K3333" s="2">
        <v>31694.17726380079</v>
      </c>
      <c r="L3333" s="2">
        <v>454.8762512207031</v>
      </c>
      <c r="M3333" s="2">
        <v>53820.08955821546</v>
      </c>
      <c r="N3333">
        <v>10305.99389179568</v>
      </c>
      <c r="O3333">
        <v>81.84906152033587</v>
      </c>
      <c r="P3333">
        <v>300.947856530843</v>
      </c>
      <c r="Q3333" s="2">
        <v>297510.660328478</v>
      </c>
      <c r="R3333" s="2">
        <v>35282.66805554622</v>
      </c>
      <c r="S3333" s="2">
        <v>17736.82039989541</v>
      </c>
    </row>
    <row r="3334" spans="1:19">
      <c r="A3334" s="5">
        <v>45351</v>
      </c>
      <c r="B3334" s="2">
        <v>358005.9471048962</v>
      </c>
      <c r="C3334" t="s">
        <v>23</v>
      </c>
      <c r="E3334" s="3">
        <v>34.80059471048963</v>
      </c>
      <c r="F3334" s="2">
        <v>29.56322288513184</v>
      </c>
      <c r="G3334" s="2">
        <v>867004.8226506031</v>
      </c>
      <c r="H3334" s="2">
        <v>434.763916015625</v>
      </c>
      <c r="I3334" s="2">
        <v>93252.80441824078</v>
      </c>
      <c r="J3334" s="2">
        <v>58.95550918579102</v>
      </c>
      <c r="K3334" s="2">
        <v>31704.38719198665</v>
      </c>
      <c r="L3334" s="2">
        <v>456.5580444335938</v>
      </c>
      <c r="M3334" s="2">
        <v>54019.0761201502</v>
      </c>
      <c r="N3334">
        <v>10305.99389179568</v>
      </c>
      <c r="O3334">
        <v>81.84906152033587</v>
      </c>
      <c r="P3334">
        <v>300.947856530843</v>
      </c>
      <c r="Q3334" s="2">
        <v>304678.394475963</v>
      </c>
      <c r="R3334" s="2">
        <v>35585.01850878503</v>
      </c>
      <c r="S3334" s="2">
        <v>17742.53412014823</v>
      </c>
    </row>
    <row r="3335" spans="1:19">
      <c r="A3335" s="5">
        <v>45352</v>
      </c>
      <c r="B3335" s="2">
        <v>358005.9471048962</v>
      </c>
      <c r="C3335" t="s">
        <v>23</v>
      </c>
      <c r="D3335" t="s">
        <v>3</v>
      </c>
      <c r="E3335" s="3">
        <v>34.80059471048963</v>
      </c>
      <c r="F3335" s="2">
        <v>30.9199161529541</v>
      </c>
      <c r="G3335" s="2">
        <v>906792.7581754231</v>
      </c>
      <c r="H3335" s="2">
        <v>441.3101196289062</v>
      </c>
      <c r="I3335" s="2">
        <v>94656.90402895768</v>
      </c>
      <c r="J3335" s="2">
        <v>58.59475326538086</v>
      </c>
      <c r="K3335" s="2">
        <v>31510.38419649998</v>
      </c>
      <c r="L3335" s="2">
        <v>460.9580383300781</v>
      </c>
      <c r="M3335" s="2">
        <v>54539.67499716103</v>
      </c>
      <c r="N3335">
        <v>9841.716695926047</v>
      </c>
      <c r="O3335">
        <v>81.1234393188038</v>
      </c>
      <c r="P3335">
        <v>305.49317742107</v>
      </c>
      <c r="Q3335" s="2">
        <v>304305.0550391618</v>
      </c>
      <c r="R3335" s="2">
        <v>35800.59471048963</v>
      </c>
      <c r="S3335" s="2">
        <v>17900.29735524481</v>
      </c>
    </row>
    <row r="3336" spans="1:19">
      <c r="A3336" s="5">
        <v>45355</v>
      </c>
      <c r="B3336" s="2">
        <v>354564.6285033142</v>
      </c>
      <c r="C3336" t="s">
        <v>23</v>
      </c>
      <c r="E3336" s="3">
        <v>34.45646285033142</v>
      </c>
      <c r="F3336" s="2">
        <v>30.55258178710938</v>
      </c>
      <c r="G3336" s="2">
        <v>896019.8912268453</v>
      </c>
      <c r="H3336" s="2">
        <v>439.7354431152344</v>
      </c>
      <c r="I3336" s="2">
        <v>94319.15060568103</v>
      </c>
      <c r="J3336" s="2">
        <v>59.58209228515625</v>
      </c>
      <c r="K3336" s="2">
        <v>32041.34354203067</v>
      </c>
      <c r="L3336" s="2">
        <v>460.4104919433594</v>
      </c>
      <c r="M3336" s="2">
        <v>54474.89035410393</v>
      </c>
      <c r="N3336">
        <v>9841.716695926047</v>
      </c>
      <c r="O3336">
        <v>81.1234393188038</v>
      </c>
      <c r="P3336">
        <v>305.49317742107</v>
      </c>
      <c r="Q3336" s="2">
        <v>300689.8542778404</v>
      </c>
      <c r="R3336" s="2">
        <v>35672.85153588602</v>
      </c>
      <c r="S3336" s="2">
        <v>18201.9226895878</v>
      </c>
    </row>
    <row r="3337" spans="1:19">
      <c r="A3337" s="5">
        <v>45356</v>
      </c>
      <c r="B3337" s="2">
        <v>337772.3033974009</v>
      </c>
      <c r="C3337" t="s">
        <v>23</v>
      </c>
      <c r="E3337" s="3">
        <v>32.77723033974009</v>
      </c>
      <c r="F3337" s="2">
        <v>28.91670799255371</v>
      </c>
      <c r="G3337" s="2">
        <v>848044.388872506</v>
      </c>
      <c r="H3337" s="2">
        <v>431.8423767089844</v>
      </c>
      <c r="I3337" s="2">
        <v>92626.1614896851</v>
      </c>
      <c r="J3337" s="2">
        <v>59.41120147705078</v>
      </c>
      <c r="K3337" s="2">
        <v>31949.44393124699</v>
      </c>
      <c r="L3337" s="2">
        <v>455.7953796386719</v>
      </c>
      <c r="M3337" s="2">
        <v>53928.83907775583</v>
      </c>
      <c r="N3337">
        <v>9841.716695926047</v>
      </c>
      <c r="O3337">
        <v>81.1234393188038</v>
      </c>
      <c r="P3337">
        <v>305.49317742107</v>
      </c>
      <c r="Q3337" s="2">
        <v>284590.047841534</v>
      </c>
      <c r="R3337" s="2">
        <v>35032.53884223931</v>
      </c>
      <c r="S3337" s="2">
        <v>18149.71671362761</v>
      </c>
    </row>
    <row r="3338" spans="1:19">
      <c r="A3338" s="5">
        <v>45357</v>
      </c>
      <c r="B3338" s="2">
        <v>343420.5815934649</v>
      </c>
      <c r="C3338" t="s">
        <v>23</v>
      </c>
      <c r="E3338" s="3">
        <v>33.34205815934649</v>
      </c>
      <c r="F3338" s="2">
        <v>29.45057106018066</v>
      </c>
      <c r="G3338" s="2">
        <v>863701.0666327782</v>
      </c>
      <c r="H3338" s="2">
        <v>434.5559387207031</v>
      </c>
      <c r="I3338" s="2">
        <v>93208.19522853495</v>
      </c>
      <c r="J3338" s="2">
        <v>59.9808235168457</v>
      </c>
      <c r="K3338" s="2">
        <v>32255.76844531124</v>
      </c>
      <c r="L3338" s="2">
        <v>458.2104797363281</v>
      </c>
      <c r="M3338" s="2">
        <v>54214.58911020773</v>
      </c>
      <c r="N3338">
        <v>9841.716695926047</v>
      </c>
      <c r="O3338">
        <v>81.1234393188038</v>
      </c>
      <c r="P3338">
        <v>305.49317742107</v>
      </c>
      <c r="Q3338" s="2">
        <v>289844.1769075365</v>
      </c>
      <c r="R3338" s="2">
        <v>35252.67232543478</v>
      </c>
      <c r="S3338" s="2">
        <v>18323.73236049363</v>
      </c>
    </row>
    <row r="3339" spans="1:19">
      <c r="A3339" s="5">
        <v>45358</v>
      </c>
      <c r="B3339" s="2">
        <v>356992.9823897314</v>
      </c>
      <c r="C3339" t="s">
        <v>23</v>
      </c>
      <c r="E3339" s="3">
        <v>34.69929823897314</v>
      </c>
      <c r="F3339" s="2">
        <v>30.7631893157959</v>
      </c>
      <c r="G3339" s="2">
        <v>902196.4080351524</v>
      </c>
      <c r="H3339" s="2">
        <v>441.1517333984375</v>
      </c>
      <c r="I3339" s="2">
        <v>94622.93165998142</v>
      </c>
      <c r="J3339" s="2">
        <v>60.37006378173828</v>
      </c>
      <c r="K3339" s="2">
        <v>32465.08941020997</v>
      </c>
      <c r="L3339" s="2">
        <v>462.7474060058594</v>
      </c>
      <c r="M3339" s="2">
        <v>54751.38956415519</v>
      </c>
      <c r="N3339">
        <v>9841.716695926047</v>
      </c>
      <c r="O3339">
        <v>81.1234393188038</v>
      </c>
      <c r="P3339">
        <v>305.49317742107</v>
      </c>
      <c r="Q3339" s="2">
        <v>302762.5939092023</v>
      </c>
      <c r="R3339" s="2">
        <v>35787.74587473326</v>
      </c>
      <c r="S3339" s="2">
        <v>18442.64260579588</v>
      </c>
    </row>
    <row r="3340" spans="1:19">
      <c r="A3340" s="5">
        <v>45359</v>
      </c>
      <c r="B3340" s="2">
        <v>356992.9823897314</v>
      </c>
      <c r="C3340" t="s">
        <v>23</v>
      </c>
      <c r="D3340" t="s">
        <v>3</v>
      </c>
      <c r="E3340" s="3">
        <v>34.69929823897314</v>
      </c>
      <c r="F3340" s="2">
        <v>29.41628837585449</v>
      </c>
      <c r="G3340" s="2">
        <v>862695.6534963386</v>
      </c>
      <c r="H3340" s="2">
        <v>434.7836608886719</v>
      </c>
      <c r="I3340" s="2">
        <v>93257.0395093251</v>
      </c>
      <c r="J3340" s="2">
        <v>60.5219612121582</v>
      </c>
      <c r="K3340" s="2">
        <v>32546.77498996341</v>
      </c>
      <c r="L3340" s="2">
        <v>459.9411926269531</v>
      </c>
      <c r="M3340" s="2">
        <v>54419.36375501064</v>
      </c>
      <c r="N3340">
        <v>10315.51061623209</v>
      </c>
      <c r="O3340">
        <v>82.10818724421682</v>
      </c>
      <c r="P3340">
        <v>294.9284650065301</v>
      </c>
      <c r="Q3340" s="2">
        <v>303444.0350312717</v>
      </c>
      <c r="R3340" s="2">
        <v>35699.29823897314</v>
      </c>
      <c r="S3340" s="2">
        <v>17849.64911948657</v>
      </c>
    </row>
    <row r="3341" spans="1:19">
      <c r="A3341" s="5">
        <v>45362</v>
      </c>
      <c r="B3341" s="2">
        <v>353413.374956782</v>
      </c>
      <c r="C3341" t="s">
        <v>23</v>
      </c>
      <c r="E3341" s="3">
        <v>34.3413374956782</v>
      </c>
      <c r="F3341" s="2">
        <v>29.07343864440918</v>
      </c>
      <c r="G3341" s="2">
        <v>852640.8508869436</v>
      </c>
      <c r="H3341" s="2">
        <v>433.1694946289062</v>
      </c>
      <c r="I3341" s="2">
        <v>92910.8159038798</v>
      </c>
      <c r="J3341" s="2">
        <v>60.82575988769531</v>
      </c>
      <c r="K3341" s="2">
        <v>32710.14820089249</v>
      </c>
      <c r="L3341" s="2">
        <v>459.5598754882812</v>
      </c>
      <c r="M3341" s="2">
        <v>54374.24703920425</v>
      </c>
      <c r="N3341">
        <v>10315.51061623209</v>
      </c>
      <c r="O3341">
        <v>82.10818724421682</v>
      </c>
      <c r="P3341">
        <v>294.9284650065301</v>
      </c>
      <c r="Q3341" s="2">
        <v>299907.3649867753</v>
      </c>
      <c r="R3341" s="2">
        <v>35566.76197347301</v>
      </c>
      <c r="S3341" s="2">
        <v>17939.24799653375</v>
      </c>
    </row>
    <row r="3342" spans="1:19">
      <c r="A3342" s="5">
        <v>45363</v>
      </c>
      <c r="B3342" s="2">
        <v>366481.5547078672</v>
      </c>
      <c r="C3342" t="s">
        <v>23</v>
      </c>
      <c r="E3342" s="3">
        <v>35.64815547078672</v>
      </c>
      <c r="F3342" s="2">
        <v>30.30768966674805</v>
      </c>
      <c r="G3342" s="2">
        <v>888837.9053450156</v>
      </c>
      <c r="H3342" s="2">
        <v>439.3789672851562</v>
      </c>
      <c r="I3342" s="2">
        <v>94242.68986540903</v>
      </c>
      <c r="J3342" s="2">
        <v>60.23714828491211</v>
      </c>
      <c r="K3342" s="2">
        <v>32393.61170722021</v>
      </c>
      <c r="L3342" s="2">
        <v>464.4780578613281</v>
      </c>
      <c r="M3342" s="2">
        <v>54956.15698739495</v>
      </c>
      <c r="N3342">
        <v>10315.51061623209</v>
      </c>
      <c r="O3342">
        <v>82.10818724421682</v>
      </c>
      <c r="P3342">
        <v>294.9284650065301</v>
      </c>
      <c r="Q3342" s="2">
        <v>312639.2945108071</v>
      </c>
      <c r="R3342" s="2">
        <v>36076.61051702023</v>
      </c>
      <c r="S3342" s="2">
        <v>17765.64968003986</v>
      </c>
    </row>
    <row r="3343" spans="1:19">
      <c r="A3343" s="5">
        <v>45364</v>
      </c>
      <c r="B3343" s="2">
        <v>359049.2797874633</v>
      </c>
      <c r="C3343" t="s">
        <v>23</v>
      </c>
      <c r="E3343" s="3">
        <v>34.90492797874632</v>
      </c>
      <c r="F3343" s="2">
        <v>29.60240364074707</v>
      </c>
      <c r="G3343" s="2">
        <v>868153.8822171292</v>
      </c>
      <c r="H3343" s="2">
        <v>436.0018615722656</v>
      </c>
      <c r="I3343" s="2">
        <v>93518.33219232976</v>
      </c>
      <c r="J3343" s="2">
        <v>60.64537811279297</v>
      </c>
      <c r="K3343" s="2">
        <v>32613.14465172698</v>
      </c>
      <c r="L3343" s="2">
        <v>463.7741088867188</v>
      </c>
      <c r="M3343" s="2">
        <v>54872.867088755</v>
      </c>
      <c r="N3343">
        <v>10315.51061623209</v>
      </c>
      <c r="O3343">
        <v>82.10818724421682</v>
      </c>
      <c r="P3343">
        <v>294.9284650065301</v>
      </c>
      <c r="Q3343" s="2">
        <v>305363.9090221139</v>
      </c>
      <c r="R3343" s="2">
        <v>35799.32248880269</v>
      </c>
      <c r="S3343" s="2">
        <v>17886.04827654665</v>
      </c>
    </row>
    <row r="3344" spans="1:19">
      <c r="A3344" s="5">
        <v>45365</v>
      </c>
      <c r="B3344" s="2">
        <v>356340.5814604446</v>
      </c>
      <c r="C3344" t="s">
        <v>23</v>
      </c>
      <c r="E3344" s="3">
        <v>34.63405814604446</v>
      </c>
      <c r="F3344" s="2">
        <v>29.36241149902344</v>
      </c>
      <c r="G3344" s="2">
        <v>861115.5987024695</v>
      </c>
      <c r="H3344" s="2">
        <v>434.902587890625</v>
      </c>
      <c r="I3344" s="2">
        <v>93282.54824186853</v>
      </c>
      <c r="J3344" s="2">
        <v>60.16120147705078</v>
      </c>
      <c r="K3344" s="2">
        <v>32352.76994305457</v>
      </c>
      <c r="L3344" s="2">
        <v>462.7571716308594</v>
      </c>
      <c r="M3344" s="2">
        <v>54752.54501425989</v>
      </c>
      <c r="N3344">
        <v>10315.51061623209</v>
      </c>
      <c r="O3344">
        <v>82.10818724421682</v>
      </c>
      <c r="P3344">
        <v>294.9284650065301</v>
      </c>
      <c r="Q3344" s="2">
        <v>302888.2675363515</v>
      </c>
      <c r="R3344" s="2">
        <v>35709.0631195179</v>
      </c>
      <c r="S3344" s="2">
        <v>17743.25080457518</v>
      </c>
    </row>
    <row r="3345" spans="1:19">
      <c r="A3345" s="5">
        <v>45366</v>
      </c>
      <c r="B3345" s="2">
        <v>356340.5814604446</v>
      </c>
      <c r="C3345" t="s">
        <v>23</v>
      </c>
      <c r="D3345" t="s">
        <v>3</v>
      </c>
      <c r="E3345" s="3">
        <v>34.63405814604446</v>
      </c>
      <c r="F3345" s="2">
        <v>28.2897891998291</v>
      </c>
      <c r="G3345" s="2">
        <v>829658.6526889219</v>
      </c>
      <c r="H3345" s="2">
        <v>429.73291015625</v>
      </c>
      <c r="I3345" s="2">
        <v>92173.70059166088</v>
      </c>
      <c r="J3345" s="2">
        <v>60.24664688110352</v>
      </c>
      <c r="K3345" s="2">
        <v>32398.7197484464</v>
      </c>
      <c r="L3345" s="2">
        <v>459.5696716308594</v>
      </c>
      <c r="M3345" s="2">
        <v>54375.40610009051</v>
      </c>
      <c r="N3345">
        <v>10706.67201165315</v>
      </c>
      <c r="O3345">
        <v>82.92140840013391</v>
      </c>
      <c r="P3345">
        <v>295.7347835172313</v>
      </c>
      <c r="Q3345" s="2">
        <v>302889.4942413779</v>
      </c>
      <c r="R3345" s="2">
        <v>35634.05814604446</v>
      </c>
      <c r="S3345" s="2">
        <v>17817.02907302223</v>
      </c>
    </row>
    <row r="3346" spans="1:19">
      <c r="A3346" s="5">
        <v>45369</v>
      </c>
      <c r="B3346" s="2">
        <v>365310.1164816139</v>
      </c>
      <c r="C3346" t="s">
        <v>23</v>
      </c>
      <c r="E3346" s="3">
        <v>35.53101164816139</v>
      </c>
      <c r="F3346" s="2">
        <v>29.08813095092773</v>
      </c>
      <c r="G3346" s="2">
        <v>853071.73424012</v>
      </c>
      <c r="H3346" s="2">
        <v>433.8314819335938</v>
      </c>
      <c r="I3346" s="2">
        <v>93052.80600558172</v>
      </c>
      <c r="J3346" s="2">
        <v>60.52423477172852</v>
      </c>
      <c r="K3346" s="2">
        <v>32547.99763758222</v>
      </c>
      <c r="L3346" s="2">
        <v>462.4442749023438</v>
      </c>
      <c r="M3346" s="2">
        <v>54715.52367074944</v>
      </c>
      <c r="N3346">
        <v>10706.67201165315</v>
      </c>
      <c r="O3346">
        <v>82.92140840013391</v>
      </c>
      <c r="P3346">
        <v>295.7347835172313</v>
      </c>
      <c r="Q3346" s="2">
        <v>311437.0775235998</v>
      </c>
      <c r="R3346" s="2">
        <v>35973.91749025085</v>
      </c>
      <c r="S3346" s="2">
        <v>17899.12146776322</v>
      </c>
    </row>
    <row r="3347" spans="1:19">
      <c r="A3347" s="5">
        <v>45370</v>
      </c>
      <c r="B3347" s="2">
        <v>367708.3108618943</v>
      </c>
      <c r="C3347" t="s">
        <v>23</v>
      </c>
      <c r="E3347" s="3">
        <v>35.77083108618943</v>
      </c>
      <c r="F3347" s="2">
        <v>29.28894424438477</v>
      </c>
      <c r="G3347" s="2">
        <v>858961.0141253372</v>
      </c>
      <c r="H3347" s="2">
        <v>434.912353515625</v>
      </c>
      <c r="I3347" s="2">
        <v>93284.64287733528</v>
      </c>
      <c r="J3347" s="2">
        <v>61.06027221679688</v>
      </c>
      <c r="K3347" s="2">
        <v>32836.26143078081</v>
      </c>
      <c r="L3347" s="2">
        <v>465.0354309082031</v>
      </c>
      <c r="M3347" s="2">
        <v>55022.10430211986</v>
      </c>
      <c r="N3347">
        <v>10706.67201165315</v>
      </c>
      <c r="O3347">
        <v>82.92140840013391</v>
      </c>
      <c r="P3347">
        <v>295.7347835172313</v>
      </c>
      <c r="Q3347" s="2">
        <v>313587.1195922241</v>
      </c>
      <c r="R3347" s="2">
        <v>36063.54488413256</v>
      </c>
      <c r="S3347" s="2">
        <v>18057.64638553764</v>
      </c>
    </row>
    <row r="3348" spans="1:19">
      <c r="A3348" s="5">
        <v>45371</v>
      </c>
      <c r="B3348" s="2">
        <v>379289.4792141013</v>
      </c>
      <c r="C3348" t="s">
        <v>23</v>
      </c>
      <c r="E3348" s="3">
        <v>36.92894792141013</v>
      </c>
      <c r="F3348" s="2">
        <v>30.32856941223145</v>
      </c>
      <c r="G3348" s="2">
        <v>889450.2485966347</v>
      </c>
      <c r="H3348" s="2">
        <v>440.0690002441406</v>
      </c>
      <c r="I3348" s="2">
        <v>94390.69549834201</v>
      </c>
      <c r="J3348" s="2">
        <v>61.13684844970703</v>
      </c>
      <c r="K3348" s="2">
        <v>32877.44167960602</v>
      </c>
      <c r="L3348" s="2">
        <v>469.09326171875</v>
      </c>
      <c r="M3348" s="2">
        <v>55502.21909608777</v>
      </c>
      <c r="N3348">
        <v>10706.67201165315</v>
      </c>
      <c r="O3348">
        <v>82.92140840013391</v>
      </c>
      <c r="P3348">
        <v>295.7347835172313</v>
      </c>
      <c r="Q3348" s="2">
        <v>324718.0452794184</v>
      </c>
      <c r="R3348" s="2">
        <v>36491.14129348302</v>
      </c>
      <c r="S3348" s="2">
        <v>18080.29264119989</v>
      </c>
    </row>
    <row r="3349" spans="1:19">
      <c r="A3349" s="5">
        <v>45372</v>
      </c>
      <c r="B3349" s="2">
        <v>383644.1426558193</v>
      </c>
      <c r="C3349" t="s">
        <v>23</v>
      </c>
      <c r="E3349" s="3">
        <v>37.36441426558193</v>
      </c>
      <c r="F3349" s="2">
        <v>30.72180938720703</v>
      </c>
      <c r="G3349" s="2">
        <v>900982.8530115039</v>
      </c>
      <c r="H3349" s="2">
        <v>442.1514587402344</v>
      </c>
      <c r="I3349" s="2">
        <v>94837.36342015352</v>
      </c>
      <c r="J3349" s="2">
        <v>61.0411262512207</v>
      </c>
      <c r="K3349" s="2">
        <v>32825.96534286342</v>
      </c>
      <c r="L3349" s="2">
        <v>470.65771484375</v>
      </c>
      <c r="M3349" s="2">
        <v>55687.3222028584</v>
      </c>
      <c r="N3349">
        <v>10706.67201165315</v>
      </c>
      <c r="O3349">
        <v>82.92140840013391</v>
      </c>
      <c r="P3349">
        <v>295.7347835172313</v>
      </c>
      <c r="Q3349" s="2">
        <v>328928.3367133526</v>
      </c>
      <c r="R3349" s="2">
        <v>36663.82168491394</v>
      </c>
      <c r="S3349" s="2">
        <v>18051.98425755274</v>
      </c>
    </row>
    <row r="3350" spans="1:19">
      <c r="A3350" s="5">
        <v>45373</v>
      </c>
      <c r="B3350" s="2">
        <v>383644.1426558193</v>
      </c>
      <c r="C3350" t="s">
        <v>23</v>
      </c>
      <c r="D3350" t="s">
        <v>3</v>
      </c>
      <c r="E3350" s="3">
        <v>37.36441426558193</v>
      </c>
      <c r="F3350" s="2">
        <v>30.78570938110352</v>
      </c>
      <c r="G3350" s="2">
        <v>902856.8571784671</v>
      </c>
      <c r="H3350" s="2">
        <v>442.6572265625</v>
      </c>
      <c r="I3350" s="2">
        <v>94945.84590012336</v>
      </c>
      <c r="J3350" s="2">
        <v>61.12727737426758</v>
      </c>
      <c r="K3350" s="2">
        <v>32872.29466135841</v>
      </c>
      <c r="L3350" s="2">
        <v>470.0426330566406</v>
      </c>
      <c r="M3350" s="2">
        <v>55614.5469001711</v>
      </c>
      <c r="N3350">
        <v>10592.49657757139</v>
      </c>
      <c r="O3350">
        <v>86.66844674265168</v>
      </c>
      <c r="P3350">
        <v>313.8076478581393</v>
      </c>
      <c r="Q3350" s="2">
        <v>326097.5212574464</v>
      </c>
      <c r="R3350" s="2">
        <v>38364.41426558193</v>
      </c>
      <c r="S3350" s="2">
        <v>19182.20713279097</v>
      </c>
    </row>
    <row r="3351" spans="1:19">
      <c r="A3351" s="5">
        <v>45376</v>
      </c>
      <c r="B3351" s="2">
        <v>380262.7438208642</v>
      </c>
      <c r="C3351" t="s">
        <v>23</v>
      </c>
      <c r="E3351" s="3">
        <v>37.02627438208642</v>
      </c>
      <c r="F3351" s="2">
        <v>30.47112083435059</v>
      </c>
      <c r="G3351" s="2">
        <v>893630.8743333217</v>
      </c>
      <c r="H3351" s="2">
        <v>441.0507202148438</v>
      </c>
      <c r="I3351" s="2">
        <v>94601.26527437229</v>
      </c>
      <c r="J3351" s="2">
        <v>61.41443634033203</v>
      </c>
      <c r="K3351" s="2">
        <v>33026.71956874182</v>
      </c>
      <c r="L3351" s="2">
        <v>468.8262939453125</v>
      </c>
      <c r="M3351" s="2">
        <v>55470.63197885093</v>
      </c>
      <c r="N3351">
        <v>10592.49657757139</v>
      </c>
      <c r="O3351">
        <v>86.66844674265168</v>
      </c>
      <c r="P3351">
        <v>313.8076478581393</v>
      </c>
      <c r="Q3351" s="2">
        <v>322765.2431526228</v>
      </c>
      <c r="R3351" s="2">
        <v>38225.18085574835</v>
      </c>
      <c r="S3351" s="2">
        <v>19272.31981249302</v>
      </c>
    </row>
    <row r="3352" spans="1:19">
      <c r="A3352" s="5">
        <v>45377</v>
      </c>
      <c r="B3352" s="2">
        <v>376899.7773489623</v>
      </c>
      <c r="C3352" t="s">
        <v>23</v>
      </c>
      <c r="E3352" s="3">
        <v>36.68997773489623</v>
      </c>
      <c r="F3352" s="2">
        <v>30.18601989746094</v>
      </c>
      <c r="G3352" s="2">
        <v>885269.6787970311</v>
      </c>
      <c r="H3352" s="2">
        <v>439.6227722167969</v>
      </c>
      <c r="I3352" s="2">
        <v>94294.98374898348</v>
      </c>
      <c r="J3352" s="2">
        <v>60.71567153930664</v>
      </c>
      <c r="K3352" s="2">
        <v>32650.94620822304</v>
      </c>
      <c r="L3352" s="2">
        <v>467.5118713378906</v>
      </c>
      <c r="M3352" s="2">
        <v>55315.11200554183</v>
      </c>
      <c r="N3352">
        <v>10592.49657757139</v>
      </c>
      <c r="O3352">
        <v>86.66844674265168</v>
      </c>
      <c r="P3352">
        <v>313.8076478581393</v>
      </c>
      <c r="Q3352" s="2">
        <v>319745.3124543568</v>
      </c>
      <c r="R3352" s="2">
        <v>38101.42282072835</v>
      </c>
      <c r="S3352" s="2">
        <v>19053.04207387719</v>
      </c>
    </row>
    <row r="3353" spans="1:19">
      <c r="A3353" s="5">
        <v>45378</v>
      </c>
      <c r="B3353" s="2">
        <v>380372.8573867717</v>
      </c>
      <c r="C3353" t="s">
        <v>23</v>
      </c>
      <c r="E3353" s="3">
        <v>37.03728573867717</v>
      </c>
      <c r="F3353" s="2">
        <v>30.45145606994629</v>
      </c>
      <c r="G3353" s="2">
        <v>893054.1630038074</v>
      </c>
      <c r="H3353" s="2">
        <v>441.1201782226562</v>
      </c>
      <c r="I3353" s="2">
        <v>94616.1633691295</v>
      </c>
      <c r="J3353" s="2">
        <v>62.40992736816406</v>
      </c>
      <c r="K3353" s="2">
        <v>33562.06280346945</v>
      </c>
      <c r="L3353" s="2">
        <v>471.592529296875</v>
      </c>
      <c r="M3353" s="2">
        <v>55797.92766412943</v>
      </c>
      <c r="N3353">
        <v>10592.49657757139</v>
      </c>
      <c r="O3353">
        <v>86.66844674265168</v>
      </c>
      <c r="P3353">
        <v>313.8076478581393</v>
      </c>
      <c r="Q3353" s="2">
        <v>322556.9442029715</v>
      </c>
      <c r="R3353" s="2">
        <v>38231.2006733993</v>
      </c>
      <c r="S3353" s="2">
        <v>19584.71251040088</v>
      </c>
    </row>
    <row r="3354" spans="1:19">
      <c r="A3354" s="5">
        <v>45379</v>
      </c>
      <c r="B3354" s="2">
        <v>378406.934882115</v>
      </c>
      <c r="C3354" t="s">
        <v>23</v>
      </c>
      <c r="E3354" s="3">
        <v>36.84069348821151</v>
      </c>
      <c r="F3354" s="2">
        <v>30.25975227355957</v>
      </c>
      <c r="G3354" s="2">
        <v>887432.0386287513</v>
      </c>
      <c r="H3354" s="2">
        <v>440.3070068359375</v>
      </c>
      <c r="I3354" s="2">
        <v>94441.74569210807</v>
      </c>
      <c r="J3354" s="2">
        <v>62.8406867980957</v>
      </c>
      <c r="K3354" s="2">
        <v>33793.71144736656</v>
      </c>
      <c r="L3354" s="2">
        <v>471.53369140625</v>
      </c>
      <c r="M3354" s="2">
        <v>55790.9660772487</v>
      </c>
      <c r="N3354">
        <v>10592.49657757139</v>
      </c>
      <c r="O3354">
        <v>86.66844674265168</v>
      </c>
      <c r="P3354">
        <v>313.8076478581393</v>
      </c>
      <c r="Q3354" s="2">
        <v>320526.3223958378</v>
      </c>
      <c r="R3354" s="2">
        <v>38160.72437237682</v>
      </c>
      <c r="S3354" s="2">
        <v>19719.88811390044</v>
      </c>
    </row>
    <row r="3355" spans="1:19">
      <c r="A3355" s="5">
        <v>45383</v>
      </c>
      <c r="B3355" s="2">
        <v>380346.1048334422</v>
      </c>
      <c r="C3355" t="s">
        <v>23</v>
      </c>
      <c r="E3355" s="3">
        <v>37.03461048334422</v>
      </c>
      <c r="F3355" s="2">
        <v>30.4465389251709</v>
      </c>
      <c r="G3355" s="2">
        <v>892909.957202887</v>
      </c>
      <c r="H3355" s="2">
        <v>441.2391662597656</v>
      </c>
      <c r="I3355" s="2">
        <v>94641.68519314463</v>
      </c>
      <c r="J3355" s="2">
        <v>62.45779037475586</v>
      </c>
      <c r="K3355" s="2">
        <v>33587.80199755183</v>
      </c>
      <c r="L3355" s="2">
        <v>470.9156799316406</v>
      </c>
      <c r="M3355" s="2">
        <v>55717.84413952999</v>
      </c>
      <c r="N3355">
        <v>10592.49657757139</v>
      </c>
      <c r="O3355">
        <v>86.66844674265168</v>
      </c>
      <c r="P3355">
        <v>313.8076478581393</v>
      </c>
      <c r="Q3355" s="2">
        <v>322504.8593637668</v>
      </c>
      <c r="R3355" s="2">
        <v>38241.51318175653</v>
      </c>
      <c r="S3355" s="2">
        <v>19599.73228791887</v>
      </c>
    </row>
    <row r="3356" spans="1:19">
      <c r="A3356" s="5">
        <v>45384</v>
      </c>
      <c r="B3356" s="2">
        <v>371405.9606226272</v>
      </c>
      <c r="C3356" t="s">
        <v>23</v>
      </c>
      <c r="E3356" s="3">
        <v>36.14059606226272</v>
      </c>
      <c r="F3356" s="2">
        <v>29.63056945800781</v>
      </c>
      <c r="G3356" s="2">
        <v>868979.9051272105</v>
      </c>
      <c r="H3356" s="2">
        <v>437.43115234375</v>
      </c>
      <c r="I3356" s="2">
        <v>93824.90173009525</v>
      </c>
      <c r="J3356" s="2">
        <v>62.56309127807617</v>
      </c>
      <c r="K3356" s="2">
        <v>33644.42945538639</v>
      </c>
      <c r="L3356" s="2">
        <v>467.8356018066406</v>
      </c>
      <c r="M3356" s="2">
        <v>55353.41517651215</v>
      </c>
      <c r="N3356">
        <v>10592.49657757139</v>
      </c>
      <c r="O3356">
        <v>86.66844674265168</v>
      </c>
      <c r="P3356">
        <v>313.8076478581393</v>
      </c>
      <c r="Q3356" s="2">
        <v>313861.705575439</v>
      </c>
      <c r="R3356" s="2">
        <v>37911.47853048105</v>
      </c>
      <c r="S3356" s="2">
        <v>19632.77651670715</v>
      </c>
    </row>
    <row r="3357" spans="1:19">
      <c r="A3357" s="5">
        <v>45385</v>
      </c>
      <c r="B3357" s="2">
        <v>373495.6593785974</v>
      </c>
      <c r="C3357" t="s">
        <v>23</v>
      </c>
      <c r="E3357" s="3">
        <v>36.34956593785974</v>
      </c>
      <c r="F3357" s="2">
        <v>29.82719039916992</v>
      </c>
      <c r="G3357" s="2">
        <v>874746.2353031868</v>
      </c>
      <c r="H3357" s="2">
        <v>438.4129638671875</v>
      </c>
      <c r="I3357" s="2">
        <v>94035.49114333304</v>
      </c>
      <c r="J3357" s="2">
        <v>62.31421279907227</v>
      </c>
      <c r="K3357" s="2">
        <v>33510.59056957121</v>
      </c>
      <c r="L3357" s="2">
        <v>468.2573547363281</v>
      </c>
      <c r="M3357" s="2">
        <v>55403.31617790827</v>
      </c>
      <c r="N3357">
        <v>10592.49657757139</v>
      </c>
      <c r="O3357">
        <v>86.66844674265168</v>
      </c>
      <c r="P3357">
        <v>313.8076478581393</v>
      </c>
      <c r="Q3357" s="2">
        <v>315944.4122217775</v>
      </c>
      <c r="R3357" s="2">
        <v>37996.57061021141</v>
      </c>
      <c r="S3357" s="2">
        <v>19554.67654660843</v>
      </c>
    </row>
    <row r="3358" spans="1:19">
      <c r="A3358" s="5">
        <v>45386</v>
      </c>
      <c r="B3358" s="2">
        <v>357984.3614742282</v>
      </c>
      <c r="C3358" t="s">
        <v>23</v>
      </c>
      <c r="E3358" s="3">
        <v>34.79843614742282</v>
      </c>
      <c r="F3358" s="2">
        <v>28.42136001586914</v>
      </c>
      <c r="G3358" s="2">
        <v>833517.2486366647</v>
      </c>
      <c r="H3358" s="2">
        <v>431.7093200683594</v>
      </c>
      <c r="I3358" s="2">
        <v>92597.62208145071</v>
      </c>
      <c r="J3358" s="2">
        <v>62.18977355957031</v>
      </c>
      <c r="K3358" s="2">
        <v>33443.67112666363</v>
      </c>
      <c r="L3358" s="2">
        <v>462.489501953125</v>
      </c>
      <c r="M3358" s="2">
        <v>54720.87484904676</v>
      </c>
      <c r="N3358">
        <v>10592.49657757139</v>
      </c>
      <c r="O3358">
        <v>86.66844674265168</v>
      </c>
      <c r="P3358">
        <v>313.8076478581393</v>
      </c>
      <c r="Q3358" s="2">
        <v>301053.1586980182</v>
      </c>
      <c r="R3358" s="2">
        <v>37415.57621465097</v>
      </c>
      <c r="S3358" s="2">
        <v>19515.62656155906</v>
      </c>
    </row>
    <row r="3359" spans="1:19">
      <c r="A3359" s="5">
        <v>45387</v>
      </c>
      <c r="B3359" s="2">
        <v>357984.3614742282</v>
      </c>
      <c r="C3359" t="s">
        <v>23</v>
      </c>
      <c r="D3359" t="s">
        <v>3</v>
      </c>
      <c r="E3359" s="3">
        <v>34.79843614742282</v>
      </c>
      <c r="F3359" s="2">
        <v>29.42411994934082</v>
      </c>
      <c r="G3359" s="2">
        <v>862925.3311606437</v>
      </c>
      <c r="H3359" s="2">
        <v>436.7965087890625</v>
      </c>
      <c r="I3359" s="2">
        <v>93688.77660770023</v>
      </c>
      <c r="J3359" s="2">
        <v>62.37164306640625</v>
      </c>
      <c r="K3359" s="2">
        <v>33541.47473047902</v>
      </c>
      <c r="L3359" s="2">
        <v>467.4039306640625</v>
      </c>
      <c r="M3359" s="2">
        <v>55302.34067110348</v>
      </c>
      <c r="N3359">
        <v>10341.4038474891</v>
      </c>
      <c r="O3359">
        <v>81.95678176702319</v>
      </c>
      <c r="P3359">
        <v>286.9768566887737</v>
      </c>
      <c r="Q3359" s="2">
        <v>304286.7072530939</v>
      </c>
      <c r="R3359" s="2">
        <v>35798.43614742282</v>
      </c>
      <c r="S3359" s="2">
        <v>17899.21807371141</v>
      </c>
    </row>
    <row r="3360" spans="1:19">
      <c r="A3360" s="5">
        <v>45390</v>
      </c>
      <c r="B3360" s="2">
        <v>358316.4113357327</v>
      </c>
      <c r="C3360" t="s">
        <v>23</v>
      </c>
      <c r="E3360" s="3">
        <v>34.83164113357327</v>
      </c>
      <c r="F3360" s="2">
        <v>29.44378471374512</v>
      </c>
      <c r="G3360" s="2">
        <v>863502.0424901582</v>
      </c>
      <c r="H3360" s="2">
        <v>436.9254455566406</v>
      </c>
      <c r="I3360" s="2">
        <v>93716.43234159707</v>
      </c>
      <c r="J3360" s="2">
        <v>62.78324890136719</v>
      </c>
      <c r="K3360" s="2">
        <v>33762.82318361439</v>
      </c>
      <c r="L3360" s="2">
        <v>467.5903625488281</v>
      </c>
      <c r="M3360" s="2">
        <v>55324.39893575824</v>
      </c>
      <c r="N3360">
        <v>10341.4038474891</v>
      </c>
      <c r="O3360">
        <v>81.95678176702319</v>
      </c>
      <c r="P3360">
        <v>286.9768566887737</v>
      </c>
      <c r="Q3360" s="2">
        <v>304490.0685233645</v>
      </c>
      <c r="R3360" s="2">
        <v>35809.00338994497</v>
      </c>
      <c r="S3360" s="2">
        <v>18017.33942242326</v>
      </c>
    </row>
    <row r="3361" spans="1:19">
      <c r="A3361" s="5">
        <v>45391</v>
      </c>
      <c r="B3361" s="2">
        <v>361699.4026282979</v>
      </c>
      <c r="C3361" t="s">
        <v>23</v>
      </c>
      <c r="E3361" s="3">
        <v>35.16994026282979</v>
      </c>
      <c r="F3361" s="2">
        <v>29.74854278564453</v>
      </c>
      <c r="G3361" s="2">
        <v>872439.7256076297</v>
      </c>
      <c r="H3361" s="2">
        <v>438.5418701171875</v>
      </c>
      <c r="I3361" s="2">
        <v>94063.14033149407</v>
      </c>
      <c r="J3361" s="2">
        <v>63.12783432006836</v>
      </c>
      <c r="K3361" s="2">
        <v>33948.13020048344</v>
      </c>
      <c r="L3361" s="2">
        <v>468.1690673828125</v>
      </c>
      <c r="M3361" s="2">
        <v>55392.87018680559</v>
      </c>
      <c r="N3361">
        <v>10341.4038474891</v>
      </c>
      <c r="O3361">
        <v>81.95678176702319</v>
      </c>
      <c r="P3361">
        <v>286.9768566887737</v>
      </c>
      <c r="Q3361" s="2">
        <v>307641.6948206585</v>
      </c>
      <c r="R3361" s="2">
        <v>35941.48034489656</v>
      </c>
      <c r="S3361" s="2">
        <v>18116.22746274291</v>
      </c>
    </row>
    <row r="3362" spans="1:19">
      <c r="A3362" s="5">
        <v>45392</v>
      </c>
      <c r="B3362" s="2">
        <v>352992.8250640302</v>
      </c>
      <c r="C3362" t="s">
        <v>23</v>
      </c>
      <c r="E3362" s="3">
        <v>34.29928250640302</v>
      </c>
      <c r="F3362" s="2">
        <v>28.96697998046875</v>
      </c>
      <c r="G3362" s="2">
        <v>849518.7225788113</v>
      </c>
      <c r="H3362" s="2">
        <v>434.7140502929688</v>
      </c>
      <c r="I3362" s="2">
        <v>93242.10868588871</v>
      </c>
      <c r="J3362" s="2">
        <v>62.04619598388672</v>
      </c>
      <c r="K3362" s="2">
        <v>33366.45969868301</v>
      </c>
      <c r="L3362" s="2">
        <v>463.6371765136719</v>
      </c>
      <c r="M3362" s="2">
        <v>54856.66551181836</v>
      </c>
      <c r="N3362">
        <v>10341.4038474891</v>
      </c>
      <c r="O3362">
        <v>81.95678176702319</v>
      </c>
      <c r="P3362">
        <v>286.9768566887737</v>
      </c>
      <c r="Q3362" s="2">
        <v>299559.2382201593</v>
      </c>
      <c r="R3362" s="2">
        <v>35627.76455091958</v>
      </c>
      <c r="S3362" s="2">
        <v>17805.82229295142</v>
      </c>
    </row>
    <row r="3363" spans="1:19">
      <c r="A3363" s="5">
        <v>45393</v>
      </c>
      <c r="B3363" s="2">
        <v>367606.7728956055</v>
      </c>
      <c r="C3363" t="s">
        <v>23</v>
      </c>
      <c r="E3363" s="3">
        <v>35.76067728956055</v>
      </c>
      <c r="F3363" s="2">
        <v>30.32856941223145</v>
      </c>
      <c r="G3363" s="2">
        <v>889450.2485966347</v>
      </c>
      <c r="H3363" s="2">
        <v>441.6556701660156</v>
      </c>
      <c r="I3363" s="2">
        <v>94731.02139580126</v>
      </c>
      <c r="J3363" s="2">
        <v>61.92175674438477</v>
      </c>
      <c r="K3363" s="2">
        <v>33299.54025577542</v>
      </c>
      <c r="L3363" s="2">
        <v>466.9821472167969</v>
      </c>
      <c r="M3363" s="2">
        <v>55252.43605892578</v>
      </c>
      <c r="N3363">
        <v>10341.4038474891</v>
      </c>
      <c r="O3363">
        <v>81.95678176702319</v>
      </c>
      <c r="P3363">
        <v>286.9768566887737</v>
      </c>
      <c r="Q3363" s="2">
        <v>313639.9844084905</v>
      </c>
      <c r="R3363" s="2">
        <v>36196.67737596451</v>
      </c>
      <c r="S3363" s="2">
        <v>17770.11111115041</v>
      </c>
    </row>
    <row r="3364" spans="1:19">
      <c r="A3364" s="5">
        <v>45394</v>
      </c>
      <c r="B3364" s="2">
        <v>367606.7728956055</v>
      </c>
      <c r="C3364" t="s">
        <v>23</v>
      </c>
      <c r="D3364" t="s">
        <v>3</v>
      </c>
      <c r="E3364" s="3">
        <v>35.76067728956055</v>
      </c>
      <c r="F3364" s="2">
        <v>28.86375427246094</v>
      </c>
      <c r="G3364" s="2">
        <v>846491.4076269864</v>
      </c>
      <c r="H3364" s="2">
        <v>434.6148376464844</v>
      </c>
      <c r="I3364" s="2">
        <v>93220.82849869377</v>
      </c>
      <c r="J3364" s="2">
        <v>61.45272827148438</v>
      </c>
      <c r="K3364" s="2">
        <v>33047.3117445766</v>
      </c>
      <c r="L3364" s="2">
        <v>460.6158752441406</v>
      </c>
      <c r="M3364" s="2">
        <v>54499.1909141181</v>
      </c>
      <c r="N3364">
        <v>10825.54105788622</v>
      </c>
      <c r="O3364">
        <v>84.58219578656372</v>
      </c>
      <c r="P3364">
        <v>299.0971948971909</v>
      </c>
      <c r="Q3364" s="2">
        <v>312465.7569612646</v>
      </c>
      <c r="R3364" s="2">
        <v>36760.67728956055</v>
      </c>
      <c r="S3364" s="2">
        <v>18380.33864478027</v>
      </c>
    </row>
    <row r="3365" spans="1:19">
      <c r="A3365" s="5">
        <v>45397</v>
      </c>
      <c r="B3365" s="2">
        <v>351135.32215249</v>
      </c>
      <c r="C3365" t="s">
        <v>23</v>
      </c>
      <c r="E3365" s="3">
        <v>34.11353221524899</v>
      </c>
      <c r="F3365" s="2">
        <v>27.4136848449707</v>
      </c>
      <c r="G3365" s="2">
        <v>803965.0162488488</v>
      </c>
      <c r="H3365" s="2">
        <v>427.4649963378906</v>
      </c>
      <c r="I3365" s="2">
        <v>91687.25423318874</v>
      </c>
      <c r="J3365" s="2">
        <v>60.88797760009766</v>
      </c>
      <c r="K3365" s="2">
        <v>32743.6068966352</v>
      </c>
      <c r="L3365" s="2">
        <v>454.76953125</v>
      </c>
      <c r="M3365" s="2">
        <v>53807.46265504019</v>
      </c>
      <c r="N3365">
        <v>10825.54105788622</v>
      </c>
      <c r="O3365">
        <v>84.58219578656372</v>
      </c>
      <c r="P3365">
        <v>299.0971948971909</v>
      </c>
      <c r="Q3365" s="2">
        <v>296767.9708371836</v>
      </c>
      <c r="R3365" s="2">
        <v>36155.9280121542</v>
      </c>
      <c r="S3365" s="2">
        <v>18211.4233031522</v>
      </c>
    </row>
    <row r="3366" spans="1:19">
      <c r="A3366" s="5">
        <v>45398</v>
      </c>
      <c r="B3366" s="2">
        <v>350951.3989404523</v>
      </c>
      <c r="C3366" t="s">
        <v>23</v>
      </c>
      <c r="E3366" s="3">
        <v>34.09513989404523</v>
      </c>
      <c r="F3366" s="2">
        <v>27.41860008239746</v>
      </c>
      <c r="G3366" s="2">
        <v>804109.1661126856</v>
      </c>
      <c r="H3366" s="2">
        <v>427.5046997070312</v>
      </c>
      <c r="I3366" s="2">
        <v>91695.7702355082</v>
      </c>
      <c r="J3366" s="2">
        <v>60.08391952514648</v>
      </c>
      <c r="K3366" s="2">
        <v>32311.21018112622</v>
      </c>
      <c r="L3366" s="2">
        <v>453.9554138183594</v>
      </c>
      <c r="M3366" s="2">
        <v>53711.13783490676</v>
      </c>
      <c r="N3366">
        <v>10825.54105788622</v>
      </c>
      <c r="O3366">
        <v>84.58219578656372</v>
      </c>
      <c r="P3366">
        <v>299.0971948971909</v>
      </c>
      <c r="Q3366" s="2">
        <v>296821.1809417562</v>
      </c>
      <c r="R3366" s="2">
        <v>36159.28621029625</v>
      </c>
      <c r="S3366" s="2">
        <v>17970.93178839987</v>
      </c>
    </row>
    <row r="3367" spans="1:19">
      <c r="A3367" s="5">
        <v>45399</v>
      </c>
      <c r="B3367" s="2">
        <v>339870.2071188843</v>
      </c>
      <c r="C3367" t="s">
        <v>23</v>
      </c>
      <c r="E3367" s="3">
        <v>32.98702071188843</v>
      </c>
      <c r="F3367" s="2">
        <v>26.40109443664551</v>
      </c>
      <c r="G3367" s="2">
        <v>774268.6339971957</v>
      </c>
      <c r="H3367" s="2">
        <v>422.2885437011719</v>
      </c>
      <c r="I3367" s="2">
        <v>90576.95342962601</v>
      </c>
      <c r="J3367" s="2">
        <v>61.33786392211914</v>
      </c>
      <c r="K3367" s="2">
        <v>32985.5413713388</v>
      </c>
      <c r="L3367" s="2">
        <v>451.2185363769531</v>
      </c>
      <c r="M3367" s="2">
        <v>53387.31572150547</v>
      </c>
      <c r="N3367">
        <v>10825.54105788622</v>
      </c>
      <c r="O3367">
        <v>84.58219578656372</v>
      </c>
      <c r="P3367">
        <v>299.0971948971909</v>
      </c>
      <c r="Q3367" s="2">
        <v>285806.1317970374</v>
      </c>
      <c r="R3367" s="2">
        <v>35718.09228175539</v>
      </c>
      <c r="S3367" s="2">
        <v>18345.98304009144</v>
      </c>
    </row>
    <row r="3368" spans="1:19">
      <c r="A3368" s="5">
        <v>45400</v>
      </c>
      <c r="B3368" s="2">
        <v>334661.0141575603</v>
      </c>
      <c r="C3368" t="s">
        <v>23</v>
      </c>
      <c r="E3368" s="3">
        <v>32.46610141575603</v>
      </c>
      <c r="F3368" s="2">
        <v>25.92920684814453</v>
      </c>
      <c r="G3368" s="2">
        <v>760429.5198867694</v>
      </c>
      <c r="H3368" s="2">
        <v>419.8788146972656</v>
      </c>
      <c r="I3368" s="2">
        <v>90060.08903673525</v>
      </c>
      <c r="J3368" s="2">
        <v>61.68245315551758</v>
      </c>
      <c r="K3368" s="2">
        <v>33170.85043963003</v>
      </c>
      <c r="L3368" s="2">
        <v>450.1885986328125</v>
      </c>
      <c r="M3368" s="2">
        <v>53265.45545405849</v>
      </c>
      <c r="N3368">
        <v>10825.54105788622</v>
      </c>
      <c r="O3368">
        <v>84.58219578656372</v>
      </c>
      <c r="P3368">
        <v>299.0971948971909</v>
      </c>
      <c r="Q3368" s="2">
        <v>280697.6933330132</v>
      </c>
      <c r="R3368" s="2">
        <v>35514.27211135442</v>
      </c>
      <c r="S3368" s="2">
        <v>18449.04871319269</v>
      </c>
    </row>
    <row r="3369" spans="1:19">
      <c r="A3369" s="5">
        <v>45401</v>
      </c>
      <c r="B3369" s="2">
        <v>334661.0141575603</v>
      </c>
      <c r="C3369" t="s">
        <v>23</v>
      </c>
      <c r="D3369" t="s">
        <v>3</v>
      </c>
      <c r="E3369" s="3">
        <v>32.46610141575603</v>
      </c>
      <c r="F3369" s="2">
        <v>24.32184219360352</v>
      </c>
      <c r="G3369" s="2">
        <v>713290.1091175174</v>
      </c>
      <c r="H3369" s="2">
        <v>411.1918334960938</v>
      </c>
      <c r="I3369" s="2">
        <v>88196.81260302885</v>
      </c>
      <c r="J3369" s="2">
        <v>62.63008880615234</v>
      </c>
      <c r="K3369" s="2">
        <v>33680.45858311963</v>
      </c>
      <c r="L3369" s="2">
        <v>446.4218444824219</v>
      </c>
      <c r="M3369" s="2">
        <v>52819.78029477337</v>
      </c>
      <c r="N3369">
        <v>11695.73668678509</v>
      </c>
      <c r="O3369">
        <v>81.38804978497696</v>
      </c>
      <c r="P3369">
        <v>267.1727124588442</v>
      </c>
      <c r="Q3369" s="2">
        <v>284461.8620339262</v>
      </c>
      <c r="R3369" s="2">
        <v>33466.10141575603</v>
      </c>
      <c r="S3369" s="2">
        <v>16733.05070787802</v>
      </c>
    </row>
    <row r="3370" spans="1:19">
      <c r="A3370" s="5">
        <v>45404</v>
      </c>
      <c r="B3370" s="2">
        <v>343429.571208965</v>
      </c>
      <c r="C3370" t="s">
        <v>23</v>
      </c>
      <c r="E3370" s="3">
        <v>33.3429571208965</v>
      </c>
      <c r="F3370" s="2">
        <v>25.0296688079834</v>
      </c>
      <c r="G3370" s="2">
        <v>734048.6404404485</v>
      </c>
      <c r="H3370" s="2">
        <v>415.3270874023438</v>
      </c>
      <c r="I3370" s="2">
        <v>89083.78599142164</v>
      </c>
      <c r="J3370" s="2">
        <v>63.20441055297852</v>
      </c>
      <c r="K3370" s="2">
        <v>33989.31044930864</v>
      </c>
      <c r="L3370" s="2">
        <v>450.2964782714844</v>
      </c>
      <c r="M3370" s="2">
        <v>53278.21956693369</v>
      </c>
      <c r="N3370">
        <v>11695.73668678509</v>
      </c>
      <c r="O3370">
        <v>81.38804978497696</v>
      </c>
      <c r="P3370">
        <v>267.1727124588442</v>
      </c>
      <c r="Q3370" s="2">
        <v>292740.4157356119</v>
      </c>
      <c r="R3370" s="2">
        <v>33802.66166655143</v>
      </c>
      <c r="S3370" s="2">
        <v>16886.49380680167</v>
      </c>
    </row>
    <row r="3371" spans="1:19">
      <c r="A3371" s="5">
        <v>45405</v>
      </c>
      <c r="B3371" s="2">
        <v>357063.5972320956</v>
      </c>
      <c r="C3371" t="s">
        <v>23</v>
      </c>
      <c r="E3371" s="3">
        <v>34.70635972320956</v>
      </c>
      <c r="F3371" s="2">
        <v>26.14548683166504</v>
      </c>
      <c r="G3371" s="2">
        <v>766772.3935810099</v>
      </c>
      <c r="H3371" s="2">
        <v>421.5249633789062</v>
      </c>
      <c r="I3371" s="2">
        <v>90413.17257333413</v>
      </c>
      <c r="J3371" s="2">
        <v>63.50114440917969</v>
      </c>
      <c r="K3371" s="2">
        <v>34148.88442636184</v>
      </c>
      <c r="L3371" s="2">
        <v>455.9761047363281</v>
      </c>
      <c r="M3371" s="2">
        <v>53950.22212625567</v>
      </c>
      <c r="N3371">
        <v>11695.73668678509</v>
      </c>
      <c r="O3371">
        <v>81.38804978497696</v>
      </c>
      <c r="P3371">
        <v>267.1727124588442</v>
      </c>
      <c r="Q3371" s="2">
        <v>305790.7295309613</v>
      </c>
      <c r="R3371" s="2">
        <v>34307.09470509301</v>
      </c>
      <c r="S3371" s="2">
        <v>16965.77299604131</v>
      </c>
    </row>
    <row r="3372" spans="1:19">
      <c r="A3372" s="5">
        <v>45406</v>
      </c>
      <c r="B3372" s="2">
        <v>360271.6357638402</v>
      </c>
      <c r="C3372" t="s">
        <v>23</v>
      </c>
      <c r="E3372" s="3">
        <v>35.02716357638402</v>
      </c>
      <c r="F3372" s="2">
        <v>26.40109443664551</v>
      </c>
      <c r="G3372" s="2">
        <v>774268.6339971957</v>
      </c>
      <c r="H3372" s="2">
        <v>422.9529724121094</v>
      </c>
      <c r="I3372" s="2">
        <v>90719.46719019461</v>
      </c>
      <c r="J3372" s="2">
        <v>63.88402938842773</v>
      </c>
      <c r="K3372" s="2">
        <v>34354.78772191003</v>
      </c>
      <c r="L3372" s="2">
        <v>455.6426086425781</v>
      </c>
      <c r="M3372" s="2">
        <v>53910.76350518066</v>
      </c>
      <c r="N3372">
        <v>11695.73668678509</v>
      </c>
      <c r="O3372">
        <v>81.38804978497696</v>
      </c>
      <c r="P3372">
        <v>267.1727124588442</v>
      </c>
      <c r="Q3372" s="2">
        <v>308780.2487739527</v>
      </c>
      <c r="R3372" s="2">
        <v>34423.31757538074</v>
      </c>
      <c r="S3372" s="2">
        <v>17068.06941450676</v>
      </c>
    </row>
    <row r="3373" spans="1:19">
      <c r="A3373" s="5">
        <v>45407</v>
      </c>
      <c r="B3373" s="2">
        <v>355207.2288951813</v>
      </c>
      <c r="C3373" t="s">
        <v>23</v>
      </c>
      <c r="E3373" s="3">
        <v>34.52072288951813</v>
      </c>
      <c r="F3373" s="2">
        <v>25.97836112976074</v>
      </c>
      <c r="G3373" s="2">
        <v>761871.0744622217</v>
      </c>
      <c r="H3373" s="2">
        <v>420.91015625</v>
      </c>
      <c r="I3373" s="2">
        <v>90281.30217923092</v>
      </c>
      <c r="J3373" s="2">
        <v>64.05632019042969</v>
      </c>
      <c r="K3373" s="2">
        <v>34447.44020463347</v>
      </c>
      <c r="L3373" s="2">
        <v>453.7591552734375</v>
      </c>
      <c r="M3373" s="2">
        <v>53687.91689858415</v>
      </c>
      <c r="N3373">
        <v>11695.73668678509</v>
      </c>
      <c r="O3373">
        <v>81.38804978497696</v>
      </c>
      <c r="P3373">
        <v>267.1727124588442</v>
      </c>
      <c r="Q3373" s="2">
        <v>303836.0713278945</v>
      </c>
      <c r="R3373" s="2">
        <v>34257.05675187743</v>
      </c>
      <c r="S3373" s="2">
        <v>17114.10081540933</v>
      </c>
    </row>
    <row r="3374" spans="1:19">
      <c r="A3374" s="5">
        <v>45408</v>
      </c>
      <c r="B3374" s="2">
        <v>355207.2288951813</v>
      </c>
      <c r="C3374" t="s">
        <v>23</v>
      </c>
      <c r="D3374" t="s">
        <v>3</v>
      </c>
      <c r="E3374" s="3">
        <v>34.52072288951813</v>
      </c>
      <c r="F3374" s="2">
        <v>27.17282485961914</v>
      </c>
      <c r="G3374" s="2">
        <v>796901.281361257</v>
      </c>
      <c r="H3374" s="2">
        <v>427.4055480957031</v>
      </c>
      <c r="I3374" s="2">
        <v>91674.50313978492</v>
      </c>
      <c r="J3374" s="2">
        <v>63.35757446289062</v>
      </c>
      <c r="K3374" s="2">
        <v>34071.67710122558</v>
      </c>
      <c r="L3374" s="2">
        <v>458.3009033203125</v>
      </c>
      <c r="M3374" s="2">
        <v>54225.28785602081</v>
      </c>
      <c r="N3374">
        <v>11111.32707477863</v>
      </c>
      <c r="O3374">
        <v>83.10777210960408</v>
      </c>
      <c r="P3374">
        <v>280.3194660673373</v>
      </c>
      <c r="Q3374" s="2">
        <v>301926.1445609041</v>
      </c>
      <c r="R3374" s="2">
        <v>35520.72288951813</v>
      </c>
      <c r="S3374" s="2">
        <v>17760.36144475906</v>
      </c>
    </row>
    <row r="3375" spans="1:19">
      <c r="A3375" s="5">
        <v>45411</v>
      </c>
      <c r="B3375" s="2">
        <v>359197.6632329333</v>
      </c>
      <c r="C3375" t="s">
        <v>23</v>
      </c>
      <c r="E3375" s="3">
        <v>34.91976632329333</v>
      </c>
      <c r="F3375" s="2">
        <v>27.49724388122559</v>
      </c>
      <c r="G3375" s="2">
        <v>806415.5639340761</v>
      </c>
      <c r="H3375" s="2">
        <v>429.140869140625</v>
      </c>
      <c r="I3375" s="2">
        <v>92046.71331648951</v>
      </c>
      <c r="J3375" s="2">
        <v>64.21905517578125</v>
      </c>
      <c r="K3375" s="2">
        <v>34534.95387479801</v>
      </c>
      <c r="L3375" s="2">
        <v>459.8998413085938</v>
      </c>
      <c r="M3375" s="2">
        <v>54414.47114597361</v>
      </c>
      <c r="N3375">
        <v>11111.32707477863</v>
      </c>
      <c r="O3375">
        <v>83.10777210960408</v>
      </c>
      <c r="P3375">
        <v>280.3194660673373</v>
      </c>
      <c r="Q3375" s="2">
        <v>305530.870419253</v>
      </c>
      <c r="R3375" s="2">
        <v>35664.94155545649</v>
      </c>
      <c r="S3375" s="2">
        <v>18001.85125822387</v>
      </c>
    </row>
    <row r="3376" spans="1:19">
      <c r="A3376" s="5">
        <v>45412</v>
      </c>
      <c r="B3376" s="2">
        <v>340953.6604768392</v>
      </c>
      <c r="C3376" t="s">
        <v>23</v>
      </c>
      <c r="E3376" s="3">
        <v>33.09536604768392</v>
      </c>
      <c r="F3376" s="2">
        <v>25.92429161071777</v>
      </c>
      <c r="G3376" s="2">
        <v>760285.3700229325</v>
      </c>
      <c r="H3376" s="2">
        <v>421.0489501953125</v>
      </c>
      <c r="I3376" s="2">
        <v>90311.07218580201</v>
      </c>
      <c r="J3376" s="2">
        <v>63.88402938842773</v>
      </c>
      <c r="K3376" s="2">
        <v>34354.78772191003</v>
      </c>
      <c r="L3376" s="2">
        <v>452.6310729980469</v>
      </c>
      <c r="M3376" s="2">
        <v>53554.44435758509</v>
      </c>
      <c r="N3376">
        <v>11111.32707477863</v>
      </c>
      <c r="O3376">
        <v>83.10777210960408</v>
      </c>
      <c r="P3376">
        <v>280.3194660673373</v>
      </c>
      <c r="Q3376" s="2">
        <v>288053.283268625</v>
      </c>
      <c r="R3376" s="2">
        <v>34992.44019982007</v>
      </c>
      <c r="S3376" s="2">
        <v>17907.93700839414</v>
      </c>
    </row>
    <row r="3377" spans="1:19">
      <c r="A3377" s="5">
        <v>45413</v>
      </c>
      <c r="B3377" s="2">
        <v>334680.8307589337</v>
      </c>
      <c r="C3377" t="s">
        <v>23</v>
      </c>
      <c r="E3377" s="3">
        <v>32.46808307589338</v>
      </c>
      <c r="F3377" s="2">
        <v>25.36392402648926</v>
      </c>
      <c r="G3377" s="2">
        <v>743851.3905521916</v>
      </c>
      <c r="H3377" s="2">
        <v>418.0045471191406</v>
      </c>
      <c r="I3377" s="2">
        <v>89658.07612478037</v>
      </c>
      <c r="J3377" s="2">
        <v>64.62108612060547</v>
      </c>
      <c r="K3377" s="2">
        <v>34751.15325826359</v>
      </c>
      <c r="L3377" s="2">
        <v>451.1596984863281</v>
      </c>
      <c r="M3377" s="2">
        <v>53380.35413462474</v>
      </c>
      <c r="N3377">
        <v>11111.32707477863</v>
      </c>
      <c r="O3377">
        <v>83.10777210960408</v>
      </c>
      <c r="P3377">
        <v>280.3194660673373</v>
      </c>
      <c r="Q3377" s="2">
        <v>281826.8557581584</v>
      </c>
      <c r="R3377" s="2">
        <v>34739.4266427558</v>
      </c>
      <c r="S3377" s="2">
        <v>18114.54835801954</v>
      </c>
    </row>
    <row r="3378" spans="1:19">
      <c r="A3378" s="5">
        <v>45414</v>
      </c>
      <c r="B3378" s="2">
        <v>345652.7997688422</v>
      </c>
      <c r="C3378" t="s">
        <v>23</v>
      </c>
      <c r="E3378" s="3">
        <v>33.56527997688422</v>
      </c>
      <c r="F3378" s="2">
        <v>26.30278396606445</v>
      </c>
      <c r="G3378" s="2">
        <v>771385.4689092076</v>
      </c>
      <c r="H3378" s="2">
        <v>423.3396911621094</v>
      </c>
      <c r="I3378" s="2">
        <v>90802.41475467769</v>
      </c>
      <c r="J3378" s="2">
        <v>64.96568298339844</v>
      </c>
      <c r="K3378" s="2">
        <v>34936.46642939918</v>
      </c>
      <c r="L3378" s="2">
        <v>455.367919921875</v>
      </c>
      <c r="M3378" s="2">
        <v>53878.2628602048</v>
      </c>
      <c r="N3378">
        <v>11111.32707477863</v>
      </c>
      <c r="O3378">
        <v>83.10777210960408</v>
      </c>
      <c r="P3378">
        <v>280.3194660673373</v>
      </c>
      <c r="Q3378" s="2">
        <v>292258.8356241853</v>
      </c>
      <c r="R3378" s="2">
        <v>35182.81857805076</v>
      </c>
      <c r="S3378" s="2">
        <v>18211.14556660615</v>
      </c>
    </row>
    <row r="3379" spans="1:19">
      <c r="A3379" s="5">
        <v>45415</v>
      </c>
      <c r="B3379" s="2">
        <v>345652.7997688422</v>
      </c>
      <c r="C3379" t="s">
        <v>23</v>
      </c>
      <c r="D3379" t="s">
        <v>3</v>
      </c>
      <c r="E3379" s="3">
        <v>33.56527997688422</v>
      </c>
      <c r="F3379" s="2">
        <v>27.87082290649414</v>
      </c>
      <c r="G3379" s="2">
        <v>817371.5688935977</v>
      </c>
      <c r="H3379" s="2">
        <v>431.8481750488281</v>
      </c>
      <c r="I3379" s="2">
        <v>92627.40517949348</v>
      </c>
      <c r="J3379" s="2">
        <v>65.48257446289062</v>
      </c>
      <c r="K3379" s="2">
        <v>35214.43413468038</v>
      </c>
      <c r="L3379" s="2">
        <v>461.0181274414062</v>
      </c>
      <c r="M3379" s="2">
        <v>54546.78462608642</v>
      </c>
      <c r="N3379">
        <v>10541.66505198728</v>
      </c>
      <c r="O3379">
        <v>80.04035208201586</v>
      </c>
      <c r="P3379">
        <v>263.9273139487863</v>
      </c>
      <c r="Q3379" s="2">
        <v>293804.8798035159</v>
      </c>
      <c r="R3379" s="2">
        <v>34565.27997688422</v>
      </c>
      <c r="S3379" s="2">
        <v>17282.63998844211</v>
      </c>
    </row>
    <row r="3380" spans="1:19">
      <c r="A3380" s="5">
        <v>45418</v>
      </c>
      <c r="B3380" s="2">
        <v>355757.9006994342</v>
      </c>
      <c r="C3380" t="s">
        <v>23</v>
      </c>
      <c r="E3380" s="3">
        <v>34.57579006994342</v>
      </c>
      <c r="F3380" s="2">
        <v>28.78510665893555</v>
      </c>
      <c r="G3380" s="2">
        <v>844184.8979314291</v>
      </c>
      <c r="H3380" s="2">
        <v>436.578369140625</v>
      </c>
      <c r="I3380" s="2">
        <v>93641.98768796182</v>
      </c>
      <c r="J3380" s="2">
        <v>65.81759643554688</v>
      </c>
      <c r="K3380" s="2">
        <v>35394.59823614618</v>
      </c>
      <c r="L3380" s="2">
        <v>465.6676940917969</v>
      </c>
      <c r="M3380" s="2">
        <v>55096.91247483511</v>
      </c>
      <c r="N3380">
        <v>10541.66505198728</v>
      </c>
      <c r="O3380">
        <v>80.04035208201586</v>
      </c>
      <c r="P3380">
        <v>263.9273139487863</v>
      </c>
      <c r="Q3380" s="2">
        <v>303442.9528842272</v>
      </c>
      <c r="R3380" s="2">
        <v>34943.88637740791</v>
      </c>
      <c r="S3380" s="2">
        <v>17371.0614377991</v>
      </c>
    </row>
    <row r="3381" spans="1:19">
      <c r="A3381" s="5">
        <v>45419</v>
      </c>
      <c r="B3381" s="2">
        <v>355960.5087157373</v>
      </c>
      <c r="C3381" t="s">
        <v>23</v>
      </c>
      <c r="E3381" s="3">
        <v>34.59605087157373</v>
      </c>
      <c r="F3381" s="2">
        <v>28.78510665893555</v>
      </c>
      <c r="G3381" s="2">
        <v>844184.8979314291</v>
      </c>
      <c r="H3381" s="2">
        <v>436.6477661132812</v>
      </c>
      <c r="I3381" s="2">
        <v>93656.87269124738</v>
      </c>
      <c r="J3381" s="2">
        <v>66.56421661376953</v>
      </c>
      <c r="K3381" s="2">
        <v>35796.10668790299</v>
      </c>
      <c r="L3381" s="2">
        <v>466.334716796875</v>
      </c>
      <c r="M3381" s="2">
        <v>55175.83332776671</v>
      </c>
      <c r="N3381">
        <v>10541.66505198728</v>
      </c>
      <c r="O3381">
        <v>80.04035208201586</v>
      </c>
      <c r="P3381">
        <v>263.9273139487863</v>
      </c>
      <c r="Q3381" s="2">
        <v>303442.9528842272</v>
      </c>
      <c r="R3381" s="2">
        <v>34949.44093553274</v>
      </c>
      <c r="S3381" s="2">
        <v>17568.11489597737</v>
      </c>
    </row>
    <row r="3382" spans="1:19">
      <c r="A3382" s="5">
        <v>45420</v>
      </c>
      <c r="B3382" s="2">
        <v>355554.2905431709</v>
      </c>
      <c r="C3382" t="s">
        <v>23</v>
      </c>
      <c r="E3382" s="3">
        <v>34.55542905431709</v>
      </c>
      <c r="F3382" s="2">
        <v>28.73103523254395</v>
      </c>
      <c r="G3382" s="2">
        <v>842599.1375550565</v>
      </c>
      <c r="H3382" s="2">
        <v>436.3899536132812</v>
      </c>
      <c r="I3382" s="2">
        <v>93601.57431492534</v>
      </c>
      <c r="J3382" s="2">
        <v>67.26296997070312</v>
      </c>
      <c r="K3382" s="2">
        <v>36171.87389415524</v>
      </c>
      <c r="L3382" s="2">
        <v>466.3543701171875</v>
      </c>
      <c r="M3382" s="2">
        <v>55178.15867110239</v>
      </c>
      <c r="N3382">
        <v>10541.66505198728</v>
      </c>
      <c r="O3382">
        <v>80.04035208201586</v>
      </c>
      <c r="P3382">
        <v>263.9273139487863</v>
      </c>
      <c r="Q3382" s="2">
        <v>302872.9500183237</v>
      </c>
      <c r="R3382" s="2">
        <v>34928.8055322616</v>
      </c>
      <c r="S3382" s="2">
        <v>17752.53499258555</v>
      </c>
    </row>
    <row r="3383" spans="1:19">
      <c r="A3383" s="5">
        <v>45421</v>
      </c>
      <c r="B3383" s="2">
        <v>357558.9763725282</v>
      </c>
      <c r="C3383" t="s">
        <v>23</v>
      </c>
      <c r="E3383" s="3">
        <v>34.75589763725282</v>
      </c>
      <c r="F3383" s="2">
        <v>28.88833236694336</v>
      </c>
      <c r="G3383" s="2">
        <v>847212.2128832543</v>
      </c>
      <c r="H3383" s="2">
        <v>437.3419189453125</v>
      </c>
      <c r="I3383" s="2">
        <v>93805.76199851788</v>
      </c>
      <c r="J3383" s="2">
        <v>68.28717803955078</v>
      </c>
      <c r="K3383" s="2">
        <v>36722.66023504785</v>
      </c>
      <c r="L3383" s="2">
        <v>469.0322875976562</v>
      </c>
      <c r="M3383" s="2">
        <v>55495.00475449664</v>
      </c>
      <c r="N3383">
        <v>10541.66505198728</v>
      </c>
      <c r="O3383">
        <v>80.04035208201586</v>
      </c>
      <c r="P3383">
        <v>263.9273139487863</v>
      </c>
      <c r="Q3383" s="2">
        <v>304531.1237227998</v>
      </c>
      <c r="R3383" s="2">
        <v>35005.00117260726</v>
      </c>
      <c r="S3383" s="2">
        <v>18022.85147712118</v>
      </c>
    </row>
    <row r="3384" spans="1:19">
      <c r="A3384" s="5">
        <v>45422</v>
      </c>
      <c r="B3384" s="2">
        <v>357558.9763725282</v>
      </c>
      <c r="C3384" t="s">
        <v>23</v>
      </c>
      <c r="D3384" t="s">
        <v>3</v>
      </c>
      <c r="E3384" s="3">
        <v>34.75589763725282</v>
      </c>
      <c r="F3384" s="2">
        <v>29.0849494934082</v>
      </c>
      <c r="G3384" s="2">
        <v>852978.4311850638</v>
      </c>
      <c r="H3384" s="2">
        <v>438.373291015625</v>
      </c>
      <c r="I3384" s="2">
        <v>94026.98168674939</v>
      </c>
      <c r="J3384" s="2">
        <v>68.22017669677734</v>
      </c>
      <c r="K3384" s="2">
        <v>36686.62905589244</v>
      </c>
      <c r="L3384" s="2">
        <v>469.6110229492188</v>
      </c>
      <c r="M3384" s="2">
        <v>55563.47961632557</v>
      </c>
      <c r="N3384">
        <v>10449.56705135522</v>
      </c>
      <c r="O3384">
        <v>81.56495473164759</v>
      </c>
      <c r="P3384">
        <v>262.0624818679332</v>
      </c>
      <c r="Q3384" s="2">
        <v>303925.129916649</v>
      </c>
      <c r="R3384" s="2">
        <v>35755.89763725283</v>
      </c>
      <c r="S3384" s="2">
        <v>17877.94881862641</v>
      </c>
    </row>
    <row r="3385" spans="1:19">
      <c r="A3385" s="5">
        <v>45425</v>
      </c>
      <c r="B3385" s="2">
        <v>359644.7163693991</v>
      </c>
      <c r="C3385" t="s">
        <v>23</v>
      </c>
      <c r="E3385" s="3">
        <v>34.96447163693991</v>
      </c>
      <c r="F3385" s="2">
        <v>29.27665519714355</v>
      </c>
      <c r="G3385" s="2">
        <v>858600.6114972032</v>
      </c>
      <c r="H3385" s="2">
        <v>439.3847351074219</v>
      </c>
      <c r="I3385" s="2">
        <v>94243.92700948157</v>
      </c>
      <c r="J3385" s="2">
        <v>68.22017669677734</v>
      </c>
      <c r="K3385" s="2">
        <v>36686.62905589244</v>
      </c>
      <c r="L3385" s="2">
        <v>469.6404418945312</v>
      </c>
      <c r="M3385" s="2">
        <v>55566.96040976593</v>
      </c>
      <c r="N3385">
        <v>10449.56705135522</v>
      </c>
      <c r="O3385">
        <v>81.56495473164759</v>
      </c>
      <c r="P3385">
        <v>262.0624818679332</v>
      </c>
      <c r="Q3385" s="2">
        <v>305928.3715219588</v>
      </c>
      <c r="R3385" s="2">
        <v>35838.39602881383</v>
      </c>
      <c r="S3385" s="2">
        <v>17877.94881862641</v>
      </c>
    </row>
    <row r="3386" spans="1:19">
      <c r="A3386" s="5">
        <v>45426</v>
      </c>
      <c r="B3386" s="2">
        <v>365624.3561343643</v>
      </c>
      <c r="C3386" t="s">
        <v>23</v>
      </c>
      <c r="E3386" s="3">
        <v>35.56243561343643</v>
      </c>
      <c r="F3386" s="2">
        <v>29.8222713470459</v>
      </c>
      <c r="G3386" s="2">
        <v>874601.9735651832</v>
      </c>
      <c r="H3386" s="2">
        <v>442.2109985351562</v>
      </c>
      <c r="I3386" s="2">
        <v>94850.13415076482</v>
      </c>
      <c r="J3386" s="2">
        <v>68.40205383300781</v>
      </c>
      <c r="K3386" s="2">
        <v>36784.43676255219</v>
      </c>
      <c r="L3386" s="2">
        <v>471.8671875</v>
      </c>
      <c r="M3386" s="2">
        <v>55830.42469832371</v>
      </c>
      <c r="N3386">
        <v>10449.56705135522</v>
      </c>
      <c r="O3386">
        <v>81.56495473164759</v>
      </c>
      <c r="P3386">
        <v>262.0624818679332</v>
      </c>
      <c r="Q3386" s="2">
        <v>311629.8240646656</v>
      </c>
      <c r="R3386" s="2">
        <v>36068.9200773567</v>
      </c>
      <c r="S3386" s="2">
        <v>17925.611992342</v>
      </c>
    </row>
    <row r="3387" spans="1:19">
      <c r="A3387" s="5">
        <v>45427</v>
      </c>
      <c r="B3387" s="2">
        <v>380838.6947835048</v>
      </c>
      <c r="C3387" t="s">
        <v>23</v>
      </c>
      <c r="E3387" s="3">
        <v>37.08386947835048</v>
      </c>
      <c r="F3387" s="2">
        <v>31.19861221313477</v>
      </c>
      <c r="G3387" s="2">
        <v>914966.1169857673</v>
      </c>
      <c r="H3387" s="2">
        <v>449.1228637695312</v>
      </c>
      <c r="I3387" s="2">
        <v>96332.66476823963</v>
      </c>
      <c r="J3387" s="2">
        <v>69.42626190185547</v>
      </c>
      <c r="K3387" s="2">
        <v>37335.22310344481</v>
      </c>
      <c r="L3387" s="2">
        <v>477.6154174804688</v>
      </c>
      <c r="M3387" s="2">
        <v>56510.54429463111</v>
      </c>
      <c r="N3387">
        <v>10449.56705135522</v>
      </c>
      <c r="O3387">
        <v>81.56495473164759</v>
      </c>
      <c r="P3387">
        <v>262.0624818679332</v>
      </c>
      <c r="Q3387" s="2">
        <v>326011.9902303816</v>
      </c>
      <c r="R3387" s="2">
        <v>36632.68605230974</v>
      </c>
      <c r="S3387" s="2">
        <v>18194.01850081338</v>
      </c>
    </row>
    <row r="3388" spans="1:19">
      <c r="A3388" s="5">
        <v>45428</v>
      </c>
      <c r="B3388" s="2">
        <v>378698.329590905</v>
      </c>
      <c r="C3388" t="s">
        <v>23</v>
      </c>
      <c r="E3388" s="3">
        <v>36.8698329590905</v>
      </c>
      <c r="F3388" s="2">
        <v>31.00690650939941</v>
      </c>
      <c r="G3388" s="2">
        <v>909343.9366736279</v>
      </c>
      <c r="H3388" s="2">
        <v>448.2105712890625</v>
      </c>
      <c r="I3388" s="2">
        <v>96136.98654123073</v>
      </c>
      <c r="J3388" s="2">
        <v>69.18695831298828</v>
      </c>
      <c r="K3388" s="2">
        <v>37206.53328729942</v>
      </c>
      <c r="L3388" s="2">
        <v>476.7031860351562</v>
      </c>
      <c r="M3388" s="2">
        <v>56402.61081172717</v>
      </c>
      <c r="N3388">
        <v>10449.56705135522</v>
      </c>
      <c r="O3388">
        <v>81.56495473164759</v>
      </c>
      <c r="P3388">
        <v>262.0624818679332</v>
      </c>
      <c r="Q3388" s="2">
        <v>324008.7486250718</v>
      </c>
      <c r="R3388" s="2">
        <v>36558.27495743829</v>
      </c>
      <c r="S3388" s="2">
        <v>18131.30600839494</v>
      </c>
    </row>
    <row r="3389" spans="1:19">
      <c r="A3389" s="5">
        <v>45429</v>
      </c>
      <c r="B3389" s="2">
        <v>378698.3295909049</v>
      </c>
      <c r="C3389" t="s">
        <v>23</v>
      </c>
      <c r="D3389" t="s">
        <v>3</v>
      </c>
      <c r="E3389" s="3">
        <v>36.86983295909049</v>
      </c>
      <c r="F3389" s="2">
        <v>30.93808937072754</v>
      </c>
      <c r="G3389" s="2">
        <v>907325.7267057445</v>
      </c>
      <c r="H3389" s="2">
        <v>447.9923706054688</v>
      </c>
      <c r="I3389" s="2">
        <v>96090.18453002066</v>
      </c>
      <c r="J3389" s="2">
        <v>69.244384765625</v>
      </c>
      <c r="K3389" s="2">
        <v>37237.41539678505</v>
      </c>
      <c r="L3389" s="2">
        <v>477.4094848632812</v>
      </c>
      <c r="M3389" s="2">
        <v>56486.17874054855</v>
      </c>
      <c r="N3389">
        <v>10404.44276616619</v>
      </c>
      <c r="O3389">
        <v>84.53231671760129</v>
      </c>
      <c r="P3389">
        <v>273.4505699434723</v>
      </c>
      <c r="Q3389" s="2">
        <v>321893.5801522692</v>
      </c>
      <c r="R3389" s="2">
        <v>37869.8329590905</v>
      </c>
      <c r="S3389" s="2">
        <v>18934.91647954525</v>
      </c>
    </row>
    <row r="3390" spans="1:19">
      <c r="A3390" s="5">
        <v>45432</v>
      </c>
      <c r="B3390" s="2">
        <v>385579.5375881382</v>
      </c>
      <c r="C3390" t="s">
        <v>23</v>
      </c>
      <c r="E3390" s="3">
        <v>37.55795375881382</v>
      </c>
      <c r="F3390" s="2">
        <v>31.57710075378418</v>
      </c>
      <c r="G3390" s="2">
        <v>926066.1039978758</v>
      </c>
      <c r="H3390" s="2">
        <v>451.1160888671875</v>
      </c>
      <c r="I3390" s="2">
        <v>96760.19295847377</v>
      </c>
      <c r="J3390" s="2">
        <v>69.12953948974609</v>
      </c>
      <c r="K3390" s="2">
        <v>37175.65528065815</v>
      </c>
      <c r="L3390" s="2">
        <v>477.8803100585938</v>
      </c>
      <c r="M3390" s="2">
        <v>56541.88587872071</v>
      </c>
      <c r="N3390">
        <v>10404.44276616619</v>
      </c>
      <c r="O3390">
        <v>84.53231671760129</v>
      </c>
      <c r="P3390">
        <v>273.4505699434723</v>
      </c>
      <c r="Q3390" s="2">
        <v>328542.1375142108</v>
      </c>
      <c r="R3390" s="2">
        <v>38133.88810052667</v>
      </c>
      <c r="S3390" s="2">
        <v>18903.51197340084</v>
      </c>
    </row>
    <row r="3391" spans="1:19">
      <c r="A3391" s="5">
        <v>45433</v>
      </c>
      <c r="B3391" s="2">
        <v>387512.0092502796</v>
      </c>
      <c r="C3391" t="s">
        <v>23</v>
      </c>
      <c r="E3391" s="3">
        <v>37.75120092502797</v>
      </c>
      <c r="F3391" s="2">
        <v>31.73931312561035</v>
      </c>
      <c r="G3391" s="2">
        <v>930823.3291899104</v>
      </c>
      <c r="H3391" s="2">
        <v>451.9986572265625</v>
      </c>
      <c r="I3391" s="2">
        <v>96949.49563878076</v>
      </c>
      <c r="J3391" s="2">
        <v>69.75172424316406</v>
      </c>
      <c r="K3391" s="2">
        <v>37510.24634092955</v>
      </c>
      <c r="L3391" s="2">
        <v>479.1653137207031</v>
      </c>
      <c r="M3391" s="2">
        <v>56693.92505858944</v>
      </c>
      <c r="N3391">
        <v>10404.44276616619</v>
      </c>
      <c r="O3391">
        <v>84.53231671760129</v>
      </c>
      <c r="P3391">
        <v>273.4505699434723</v>
      </c>
      <c r="Q3391" s="2">
        <v>330229.8668528402</v>
      </c>
      <c r="R3391" s="2">
        <v>38208.49364860629</v>
      </c>
      <c r="S3391" s="2">
        <v>19073.64874883313</v>
      </c>
    </row>
    <row r="3392" spans="1:19">
      <c r="A3392" s="5">
        <v>45434</v>
      </c>
      <c r="B3392" s="2">
        <v>387074.8191492636</v>
      </c>
      <c r="C3392" t="s">
        <v>23</v>
      </c>
      <c r="E3392" s="3">
        <v>37.70748191492635</v>
      </c>
      <c r="F3392" s="2">
        <v>31.71965408325195</v>
      </c>
      <c r="G3392" s="2">
        <v>930246.7856716461</v>
      </c>
      <c r="H3392" s="2">
        <v>451.909423828125</v>
      </c>
      <c r="I3392" s="2">
        <v>96930.3559072034</v>
      </c>
      <c r="J3392" s="2">
        <v>68.92852020263672</v>
      </c>
      <c r="K3392" s="2">
        <v>37067.55353750318</v>
      </c>
      <c r="L3392" s="2">
        <v>477.7723693847656</v>
      </c>
      <c r="M3392" s="2">
        <v>56529.11454428235</v>
      </c>
      <c r="N3392">
        <v>10404.44276616619</v>
      </c>
      <c r="O3392">
        <v>84.53231671760129</v>
      </c>
      <c r="P3392">
        <v>273.4505699434723</v>
      </c>
      <c r="Q3392" s="2">
        <v>330025.3254717846</v>
      </c>
      <c r="R3392" s="2">
        <v>38200.95054270777</v>
      </c>
      <c r="S3392" s="2">
        <v>18848.54313477116</v>
      </c>
    </row>
    <row r="3393" spans="1:19">
      <c r="A3393" s="5">
        <v>45435</v>
      </c>
      <c r="B3393" s="2">
        <v>381673.9129264712</v>
      </c>
      <c r="C3393" t="s">
        <v>23</v>
      </c>
      <c r="E3393" s="3">
        <v>37.16739129264712</v>
      </c>
      <c r="F3393" s="2">
        <v>31.24776649475098</v>
      </c>
      <c r="G3393" s="2">
        <v>916407.6715612197</v>
      </c>
      <c r="H3393" s="2">
        <v>449.8765563964844</v>
      </c>
      <c r="I3393" s="2">
        <v>96494.32480612145</v>
      </c>
      <c r="J3393" s="2">
        <v>67.76071929931641</v>
      </c>
      <c r="K3393" s="2">
        <v>36439.54756294122</v>
      </c>
      <c r="L3393" s="2">
        <v>474.2214050292969</v>
      </c>
      <c r="M3393" s="2">
        <v>56108.97122152921</v>
      </c>
      <c r="N3393">
        <v>10404.44276616619</v>
      </c>
      <c r="O3393">
        <v>84.53231671760129</v>
      </c>
      <c r="P3393">
        <v>273.4505699434723</v>
      </c>
      <c r="Q3393" s="2">
        <v>325115.5980651621</v>
      </c>
      <c r="R3393" s="2">
        <v>38029.10754913143</v>
      </c>
      <c r="S3393" s="2">
        <v>18529.20731217771</v>
      </c>
    </row>
    <row r="3394" spans="1:19">
      <c r="A3394" s="5">
        <v>45436</v>
      </c>
      <c r="B3394" s="2">
        <v>381673.9129264712</v>
      </c>
      <c r="C3394" t="s">
        <v>22</v>
      </c>
      <c r="D3394" t="s">
        <v>3</v>
      </c>
      <c r="E3394" s="3">
        <v>37.16739129264712</v>
      </c>
      <c r="F3394" s="2">
        <v>32.12272262573242</v>
      </c>
      <c r="G3394" s="2">
        <v>942067.6338771059</v>
      </c>
      <c r="H3394" s="2">
        <v>454.1307678222656</v>
      </c>
      <c r="I3394" s="2">
        <v>97406.81347279351</v>
      </c>
      <c r="J3394" s="2">
        <v>68.44033050537109</v>
      </c>
      <c r="K3394" s="2">
        <v>36805.02073269826</v>
      </c>
      <c r="L3394" s="2">
        <v>477.4486999511719</v>
      </c>
      <c r="M3394" s="2">
        <v>56490.81859487519</v>
      </c>
      <c r="N3394">
        <v>5940.87116110023</v>
      </c>
      <c r="O3394">
        <v>378.2022117561776</v>
      </c>
      <c r="P3394">
        <v>278.8369884453714</v>
      </c>
      <c r="Q3394" s="2">
        <v>190836.9564632356</v>
      </c>
      <c r="R3394" s="2">
        <v>171753.2608169121</v>
      </c>
      <c r="S3394" s="2">
        <v>19083.69564632356</v>
      </c>
    </row>
    <row r="3395" spans="1:19">
      <c r="A3395" s="5">
        <v>45440</v>
      </c>
      <c r="B3395" s="2">
        <v>384377.4255374192</v>
      </c>
      <c r="C3395" t="s">
        <v>22</v>
      </c>
      <c r="E3395" s="3">
        <v>37.43774255374192</v>
      </c>
      <c r="F3395" s="2">
        <v>32.47172164916992</v>
      </c>
      <c r="G3395" s="2">
        <v>952302.7776432763</v>
      </c>
      <c r="H3395" s="2">
        <v>455.8463439941406</v>
      </c>
      <c r="I3395" s="2">
        <v>97774.78855841378</v>
      </c>
      <c r="J3395" s="2">
        <v>68.37333679199219</v>
      </c>
      <c r="K3395" s="2">
        <v>36768.9936563872</v>
      </c>
      <c r="L3395" s="2">
        <v>477.8312072753906</v>
      </c>
      <c r="M3395" s="2">
        <v>56536.07613116309</v>
      </c>
      <c r="N3395">
        <v>5940.87116110023</v>
      </c>
      <c r="O3395">
        <v>378.2022117561776</v>
      </c>
      <c r="P3395">
        <v>278.8369884453714</v>
      </c>
      <c r="Q3395" s="2">
        <v>192910.3146968276</v>
      </c>
      <c r="R3395" s="2">
        <v>172402.0955195514</v>
      </c>
      <c r="S3395" s="2">
        <v>19065.01532104022</v>
      </c>
    </row>
    <row r="3396" spans="1:19">
      <c r="A3396" s="5">
        <v>45441</v>
      </c>
      <c r="B3396" s="2">
        <v>378886.7685038067</v>
      </c>
      <c r="C3396" t="s">
        <v>23</v>
      </c>
      <c r="E3396" s="3">
        <v>36.88867685038067</v>
      </c>
      <c r="F3396" s="2">
        <v>31.79338264465332</v>
      </c>
      <c r="G3396" s="2">
        <v>932409.0336291996</v>
      </c>
      <c r="H3396" s="2">
        <v>452.63330078125</v>
      </c>
      <c r="I3396" s="2">
        <v>97085.6207611758</v>
      </c>
      <c r="J3396" s="2">
        <v>67.49270629882812</v>
      </c>
      <c r="K3396" s="2">
        <v>36295.41874347519</v>
      </c>
      <c r="L3396" s="2">
        <v>474.4666442871094</v>
      </c>
      <c r="M3396" s="2">
        <v>56137.98746228313</v>
      </c>
      <c r="N3396">
        <v>5940.87116110023</v>
      </c>
      <c r="O3396">
        <v>378.2022117561776</v>
      </c>
      <c r="P3396">
        <v>278.8369884453714</v>
      </c>
      <c r="Q3396" s="2">
        <v>188880.3900674455</v>
      </c>
      <c r="R3396" s="2">
        <v>171186.915469968</v>
      </c>
      <c r="S3396" s="2">
        <v>18819.46296639319</v>
      </c>
    </row>
    <row r="3397" spans="1:19">
      <c r="A3397" s="5">
        <v>45442</v>
      </c>
      <c r="B3397" s="2">
        <v>371232.297206753</v>
      </c>
      <c r="C3397" t="s">
        <v>23</v>
      </c>
      <c r="E3397" s="3">
        <v>36.1232297206753</v>
      </c>
      <c r="F3397" s="2">
        <v>30.77096557617188</v>
      </c>
      <c r="G3397" s="2">
        <v>902424.4635240397</v>
      </c>
      <c r="H3397" s="2">
        <v>447.7840881347656</v>
      </c>
      <c r="I3397" s="2">
        <v>96045.50988295651</v>
      </c>
      <c r="J3397" s="2">
        <v>68.40205383300781</v>
      </c>
      <c r="K3397" s="2">
        <v>36784.43676255219</v>
      </c>
      <c r="L3397" s="2">
        <v>471.2786254882812</v>
      </c>
      <c r="M3397" s="2">
        <v>55760.78716482694</v>
      </c>
      <c r="N3397">
        <v>5940.87116110023</v>
      </c>
      <c r="O3397">
        <v>378.2022117561776</v>
      </c>
      <c r="P3397">
        <v>278.8369884453714</v>
      </c>
      <c r="Q3397" s="2">
        <v>182806.3419906874</v>
      </c>
      <c r="R3397" s="2">
        <v>169352.9325217915</v>
      </c>
      <c r="S3397" s="2">
        <v>19073.02269427407</v>
      </c>
    </row>
    <row r="3398" spans="1:19">
      <c r="A3398" s="5">
        <v>45443</v>
      </c>
      <c r="B3398" s="2">
        <v>371232.297206753</v>
      </c>
      <c r="C3398" t="s">
        <v>23</v>
      </c>
      <c r="D3398" t="s">
        <v>3</v>
      </c>
      <c r="E3398" s="3">
        <v>36.1232297206753</v>
      </c>
      <c r="F3398" s="2">
        <v>30.73655319213867</v>
      </c>
      <c r="G3398" s="2">
        <v>901415.2466659313</v>
      </c>
      <c r="H3398" s="2">
        <v>446.9511108398438</v>
      </c>
      <c r="I3398" s="2">
        <v>95866.84402337908</v>
      </c>
      <c r="J3398" s="2">
        <v>69.60813903808594</v>
      </c>
      <c r="K3398" s="2">
        <v>37433.03081010457</v>
      </c>
      <c r="L3398" s="2">
        <v>475.37890625</v>
      </c>
      <c r="M3398" s="2">
        <v>56245.92455596865</v>
      </c>
      <c r="N3398">
        <v>10266.19512777529</v>
      </c>
      <c r="O3398">
        <v>83.05881520446135</v>
      </c>
      <c r="P3398">
        <v>266.6586855623551</v>
      </c>
      <c r="Q3398" s="2">
        <v>315547.4526257401</v>
      </c>
      <c r="R3398" s="2">
        <v>37123.22972067531</v>
      </c>
      <c r="S3398" s="2">
        <v>18561.61486033765</v>
      </c>
    </row>
    <row r="3399" spans="1:19">
      <c r="A3399" s="5">
        <v>45446</v>
      </c>
      <c r="B3399" s="2">
        <v>374298.0504978811</v>
      </c>
      <c r="C3399" t="s">
        <v>23</v>
      </c>
      <c r="E3399" s="3">
        <v>36.42980504978811</v>
      </c>
      <c r="F3399" s="2">
        <v>31.03639984130859</v>
      </c>
      <c r="G3399" s="2">
        <v>910208.8917937326</v>
      </c>
      <c r="H3399" s="2">
        <v>449.3509521484375</v>
      </c>
      <c r="I3399" s="2">
        <v>96381.58759785978</v>
      </c>
      <c r="J3399" s="2">
        <v>68.81364440917969</v>
      </c>
      <c r="K3399" s="2">
        <v>37005.77700999883</v>
      </c>
      <c r="L3399" s="2">
        <v>475.8988037109375</v>
      </c>
      <c r="M3399" s="2">
        <v>56307.43783091685</v>
      </c>
      <c r="N3399">
        <v>10266.19512777529</v>
      </c>
      <c r="O3399">
        <v>83.05881520446135</v>
      </c>
      <c r="P3399">
        <v>266.6586855623551</v>
      </c>
      <c r="Q3399" s="2">
        <v>318625.7368345281</v>
      </c>
      <c r="R3399" s="2">
        <v>37322.55769644582</v>
      </c>
      <c r="S3399" s="2">
        <v>18349.75596690716</v>
      </c>
    </row>
    <row r="3400" spans="1:19">
      <c r="A3400" s="5">
        <v>45447</v>
      </c>
      <c r="B3400" s="2">
        <v>376764.2830950117</v>
      </c>
      <c r="C3400" t="s">
        <v>23</v>
      </c>
      <c r="E3400" s="3">
        <v>36.67642830950117</v>
      </c>
      <c r="F3400" s="2">
        <v>31.26742553710938</v>
      </c>
      <c r="G3400" s="2">
        <v>916984.2150794839</v>
      </c>
      <c r="H3400" s="2">
        <v>450.5806274414062</v>
      </c>
      <c r="I3400" s="2">
        <v>96645.34147753786</v>
      </c>
      <c r="J3400" s="2">
        <v>68.78492736816406</v>
      </c>
      <c r="K3400" s="2">
        <v>36990.33390383385</v>
      </c>
      <c r="L3400" s="2">
        <v>476.4775085449219</v>
      </c>
      <c r="M3400" s="2">
        <v>56375.9090819642</v>
      </c>
      <c r="N3400">
        <v>10266.19512777529</v>
      </c>
      <c r="O3400">
        <v>83.05881520446135</v>
      </c>
      <c r="P3400">
        <v>266.6586855623551</v>
      </c>
      <c r="Q3400" s="2">
        <v>320997.491707149</v>
      </c>
      <c r="R3400" s="2">
        <v>37424.69306936601</v>
      </c>
      <c r="S3400" s="2">
        <v>18342.0983184967</v>
      </c>
    </row>
    <row r="3401" spans="1:19">
      <c r="A3401" s="5">
        <v>45448</v>
      </c>
      <c r="B3401" s="2">
        <v>396792.0284612182</v>
      </c>
      <c r="C3401" t="s">
        <v>22</v>
      </c>
      <c r="E3401" s="3">
        <v>38.67920284612183</v>
      </c>
      <c r="F3401" s="2">
        <v>33.15497207641602</v>
      </c>
      <c r="G3401" s="2">
        <v>972340.5596470231</v>
      </c>
      <c r="H3401" s="2">
        <v>459.6642150878906</v>
      </c>
      <c r="I3401" s="2">
        <v>98593.68629413738</v>
      </c>
      <c r="J3401" s="2">
        <v>68.39248657226562</v>
      </c>
      <c r="K3401" s="2">
        <v>36779.29179572676</v>
      </c>
      <c r="L3401" s="2">
        <v>482.1767578125</v>
      </c>
      <c r="M3401" s="2">
        <v>57050.23337384029</v>
      </c>
      <c r="N3401">
        <v>10266.19512777529</v>
      </c>
      <c r="O3401">
        <v>83.05881520446135</v>
      </c>
      <c r="P3401">
        <v>266.6586855623551</v>
      </c>
      <c r="Q3401" s="2">
        <v>340375.4127924279</v>
      </c>
      <c r="R3401" s="2">
        <v>38179.16509708888</v>
      </c>
      <c r="S3401" s="2">
        <v>18237.45057170137</v>
      </c>
    </row>
    <row r="3402" spans="1:19">
      <c r="A3402" s="5">
        <v>45449</v>
      </c>
      <c r="B3402" s="2">
        <v>396186.2780354071</v>
      </c>
      <c r="C3402" t="s">
        <v>22</v>
      </c>
      <c r="E3402" s="3">
        <v>38.61862780354071</v>
      </c>
      <c r="F3402" s="2">
        <v>33.11565017700195</v>
      </c>
      <c r="G3402" s="2">
        <v>971187.3607363277</v>
      </c>
      <c r="H3402" s="2">
        <v>459.5055541992188</v>
      </c>
      <c r="I3402" s="2">
        <v>98559.65501353862</v>
      </c>
      <c r="J3402" s="2">
        <v>67.68414306640625</v>
      </c>
      <c r="K3402" s="2">
        <v>36398.36731411603</v>
      </c>
      <c r="L3402" s="2">
        <v>482.0688781738281</v>
      </c>
      <c r="M3402" s="2">
        <v>57037.46926096509</v>
      </c>
      <c r="N3402">
        <v>10266.19512777529</v>
      </c>
      <c r="O3402">
        <v>83.05881520446135</v>
      </c>
      <c r="P3402">
        <v>266.6586855623551</v>
      </c>
      <c r="Q3402" s="2">
        <v>339971.7265002484</v>
      </c>
      <c r="R3402" s="2">
        <v>38165.98691165651</v>
      </c>
      <c r="S3402" s="2">
        <v>18048.56462350228</v>
      </c>
    </row>
    <row r="3403" spans="1:19">
      <c r="A3403" s="5">
        <v>45450</v>
      </c>
      <c r="B3403" s="2">
        <v>396186.2780354071</v>
      </c>
      <c r="C3403" t="s">
        <v>22</v>
      </c>
      <c r="D3403" t="s">
        <v>3</v>
      </c>
      <c r="E3403" s="3">
        <v>38.61862780354071</v>
      </c>
      <c r="F3403" s="2">
        <v>32.99276351928711</v>
      </c>
      <c r="G3403" s="2">
        <v>967583.4463291551</v>
      </c>
      <c r="H3403" s="2">
        <v>459.0989990234375</v>
      </c>
      <c r="I3403" s="2">
        <v>98472.45272076373</v>
      </c>
      <c r="J3403" s="2">
        <v>66.94710540771484</v>
      </c>
      <c r="K3403" s="2">
        <v>36002.01203487335</v>
      </c>
      <c r="L3403" s="2">
        <v>481.4410705566406</v>
      </c>
      <c r="M3403" s="2">
        <v>56963.18826236011</v>
      </c>
      <c r="N3403">
        <v>6004.139025877632</v>
      </c>
      <c r="O3403">
        <v>388.3341621200782</v>
      </c>
      <c r="P3403">
        <v>295.8950021980722</v>
      </c>
      <c r="Q3403" s="2">
        <v>198093.1390177036</v>
      </c>
      <c r="R3403" s="2">
        <v>178283.8251159332</v>
      </c>
      <c r="S3403" s="2">
        <v>19809.31390177036</v>
      </c>
    </row>
    <row r="3404" spans="1:19">
      <c r="A3404" s="5">
        <v>45453</v>
      </c>
      <c r="B3404" s="2">
        <v>399256.762699147</v>
      </c>
      <c r="C3404" t="s">
        <v>22</v>
      </c>
      <c r="E3404" s="3">
        <v>38.9256762699147</v>
      </c>
      <c r="F3404" s="2">
        <v>33.34176635742188</v>
      </c>
      <c r="G3404" s="2">
        <v>977818.7019694922</v>
      </c>
      <c r="H3404" s="2">
        <v>460.953369140625</v>
      </c>
      <c r="I3404" s="2">
        <v>98870.1978129551</v>
      </c>
      <c r="J3404" s="2">
        <v>67.80858612060547</v>
      </c>
      <c r="K3404" s="2">
        <v>36465.28880844579</v>
      </c>
      <c r="L3404" s="2">
        <v>483.0203857421875</v>
      </c>
      <c r="M3404" s="2">
        <v>57150.04981975882</v>
      </c>
      <c r="N3404">
        <v>6004.139025877632</v>
      </c>
      <c r="O3404">
        <v>388.3341621200782</v>
      </c>
      <c r="P3404">
        <v>295.8950021980722</v>
      </c>
      <c r="Q3404" s="2">
        <v>200188.6005782906</v>
      </c>
      <c r="R3404" s="2">
        <v>179003.9403816517</v>
      </c>
      <c r="S3404" s="2">
        <v>20064.22173920472</v>
      </c>
    </row>
    <row r="3405" spans="1:19">
      <c r="A3405" s="5">
        <v>45454</v>
      </c>
      <c r="B3405" s="2">
        <v>404495.2698666396</v>
      </c>
      <c r="C3405" t="s">
        <v>22</v>
      </c>
      <c r="E3405" s="3">
        <v>39.44952698666396</v>
      </c>
      <c r="F3405" s="2">
        <v>34.02993392944336</v>
      </c>
      <c r="G3405" s="2">
        <v>998000.6897741593</v>
      </c>
      <c r="H3405" s="2">
        <v>464.1167297363281</v>
      </c>
      <c r="I3405" s="2">
        <v>99548.70915225602</v>
      </c>
      <c r="J3405" s="2">
        <v>67.39699554443359</v>
      </c>
      <c r="K3405" s="2">
        <v>36243.94856099914</v>
      </c>
      <c r="L3405" s="2">
        <v>484.1190185546875</v>
      </c>
      <c r="M3405" s="2">
        <v>57280.03795653594</v>
      </c>
      <c r="N3405">
        <v>6004.139025877632</v>
      </c>
      <c r="O3405">
        <v>388.3341621200782</v>
      </c>
      <c r="P3405">
        <v>295.8950021980722</v>
      </c>
      <c r="Q3405" s="2">
        <v>204320.4543538082</v>
      </c>
      <c r="R3405" s="2">
        <v>180232.3813680678</v>
      </c>
      <c r="S3405" s="2">
        <v>19942.43414476364</v>
      </c>
    </row>
    <row r="3406" spans="1:19">
      <c r="A3406" s="5">
        <v>45455</v>
      </c>
      <c r="B3406" s="2">
        <v>414782.7524889082</v>
      </c>
      <c r="C3406" t="s">
        <v>22</v>
      </c>
      <c r="E3406" s="3">
        <v>40.47827524889082</v>
      </c>
      <c r="F3406" s="2">
        <v>35.37186431884766</v>
      </c>
      <c r="G3406" s="2">
        <v>1037355.672273718</v>
      </c>
      <c r="H3406" s="2">
        <v>470.1956176757812</v>
      </c>
      <c r="I3406" s="2">
        <v>100852.5739101534</v>
      </c>
      <c r="J3406" s="2">
        <v>66.95665740966797</v>
      </c>
      <c r="K3406" s="2">
        <v>36007.14879601006</v>
      </c>
      <c r="L3406" s="2">
        <v>488.1506652832031</v>
      </c>
      <c r="M3406" s="2">
        <v>57757.05469991065</v>
      </c>
      <c r="N3406">
        <v>6004.139025877632</v>
      </c>
      <c r="O3406">
        <v>388.3341621200782</v>
      </c>
      <c r="P3406">
        <v>295.8950021980722</v>
      </c>
      <c r="Q3406" s="2">
        <v>212377.5909748417</v>
      </c>
      <c r="R3406" s="2">
        <v>182593.0212226571</v>
      </c>
      <c r="S3406" s="2">
        <v>19812.14029140927</v>
      </c>
    </row>
    <row r="3407" spans="1:19">
      <c r="A3407" s="5">
        <v>45456</v>
      </c>
      <c r="B3407" s="2">
        <v>419211.8221239283</v>
      </c>
      <c r="C3407" t="s">
        <v>22</v>
      </c>
      <c r="E3407" s="3">
        <v>40.92118221239284</v>
      </c>
      <c r="F3407" s="2">
        <v>35.93714904785156</v>
      </c>
      <c r="G3407" s="2">
        <v>1053933.85754538</v>
      </c>
      <c r="H3407" s="2">
        <v>472.7442016601562</v>
      </c>
      <c r="I3407" s="2">
        <v>101399.2214010869</v>
      </c>
      <c r="J3407" s="2">
        <v>67.10981750488281</v>
      </c>
      <c r="K3407" s="2">
        <v>36089.51339650483</v>
      </c>
      <c r="L3407" s="2">
        <v>489.0726623535156</v>
      </c>
      <c r="M3407" s="2">
        <v>57866.14363291928</v>
      </c>
      <c r="N3407">
        <v>6004.139025877632</v>
      </c>
      <c r="O3407">
        <v>388.3341621200782</v>
      </c>
      <c r="P3407">
        <v>295.8950021980722</v>
      </c>
      <c r="Q3407" s="2">
        <v>215771.6390769868</v>
      </c>
      <c r="R3407" s="2">
        <v>183582.723448822</v>
      </c>
      <c r="S3407" s="2">
        <v>19857.45959811953</v>
      </c>
    </row>
    <row r="3408" spans="1:19">
      <c r="A3408" s="5">
        <v>45457</v>
      </c>
      <c r="B3408" s="2">
        <v>419211.8221239283</v>
      </c>
      <c r="C3408" t="s">
        <v>21</v>
      </c>
      <c r="D3408" t="s">
        <v>3</v>
      </c>
      <c r="E3408" s="3">
        <v>40.92118221239284</v>
      </c>
      <c r="F3408" s="2">
        <v>36.45818710327148</v>
      </c>
      <c r="G3408" s="2">
        <v>1069214.414357092</v>
      </c>
      <c r="H3408" s="2">
        <v>475.193603515625</v>
      </c>
      <c r="I3408" s="2">
        <v>101924.5952505614</v>
      </c>
      <c r="J3408" s="2">
        <v>66.94710540771484</v>
      </c>
      <c r="K3408" s="2">
        <v>36002.01203487335</v>
      </c>
      <c r="L3408" s="2">
        <v>489.465087890625</v>
      </c>
      <c r="M3408" s="2">
        <v>57912.57467321976</v>
      </c>
      <c r="N3408">
        <v>2874.606881415062</v>
      </c>
      <c r="O3408">
        <v>485.2053993621976</v>
      </c>
      <c r="P3408">
        <v>1252.367281814157</v>
      </c>
      <c r="Q3408" s="2">
        <v>104802.9555309821</v>
      </c>
      <c r="R3408" s="2">
        <v>230566.5021681606</v>
      </c>
      <c r="S3408" s="2">
        <v>83842.36442478567</v>
      </c>
    </row>
    <row r="3409" spans="1:19">
      <c r="A3409" s="5">
        <v>45460</v>
      </c>
      <c r="B3409" s="2">
        <v>424914.1612973561</v>
      </c>
      <c r="C3409" t="s">
        <v>21</v>
      </c>
      <c r="E3409" s="3">
        <v>41.4914161297356</v>
      </c>
      <c r="F3409" s="2">
        <v>37.78044891357422</v>
      </c>
      <c r="G3409" s="2">
        <v>1107992.573652969</v>
      </c>
      <c r="H3409" s="2">
        <v>481.0146789550781</v>
      </c>
      <c r="I3409" s="2">
        <v>103173.1616321367</v>
      </c>
      <c r="J3409" s="2">
        <v>66.21005249023438</v>
      </c>
      <c r="K3409" s="2">
        <v>35605.64854994197</v>
      </c>
      <c r="L3409" s="2">
        <v>493.349609375</v>
      </c>
      <c r="M3409" s="2">
        <v>58372.18383861106</v>
      </c>
      <c r="N3409">
        <v>2874.606881415062</v>
      </c>
      <c r="O3409">
        <v>485.2053993621976</v>
      </c>
      <c r="P3409">
        <v>1252.367281814157</v>
      </c>
      <c r="Q3409" s="2">
        <v>108603.9384299107</v>
      </c>
      <c r="R3409" s="2">
        <v>233390.9194014779</v>
      </c>
      <c r="S3409" s="2">
        <v>82919.30346596746</v>
      </c>
    </row>
    <row r="3410" spans="1:19">
      <c r="A3410" s="5">
        <v>45461</v>
      </c>
      <c r="B3410" s="2">
        <v>425078.8018452903</v>
      </c>
      <c r="C3410" t="s">
        <v>21</v>
      </c>
      <c r="E3410" s="3">
        <v>41.50788018452904</v>
      </c>
      <c r="F3410" s="2">
        <v>37.80011749267578</v>
      </c>
      <c r="G3410" s="2">
        <v>1108569.39685665</v>
      </c>
      <c r="H3410" s="2">
        <v>481.1633911132812</v>
      </c>
      <c r="I3410" s="2">
        <v>103205.0590028537</v>
      </c>
      <c r="J3410" s="2">
        <v>66.23875427246094</v>
      </c>
      <c r="K3410" s="2">
        <v>35621.08345041826</v>
      </c>
      <c r="L3410" s="2">
        <v>494.6640319824219</v>
      </c>
      <c r="M3410" s="2">
        <v>58527.70381192016</v>
      </c>
      <c r="N3410">
        <v>2874.606881415062</v>
      </c>
      <c r="O3410">
        <v>485.2053993621976</v>
      </c>
      <c r="P3410">
        <v>1252.367281814157</v>
      </c>
      <c r="Q3410" s="2">
        <v>108660.4778627437</v>
      </c>
      <c r="R3410" s="2">
        <v>233463.0753435889</v>
      </c>
      <c r="S3410" s="2">
        <v>82955.24863895777</v>
      </c>
    </row>
    <row r="3411" spans="1:19">
      <c r="A3411" s="5">
        <v>45463</v>
      </c>
      <c r="B3411" s="2">
        <v>421440.9973760538</v>
      </c>
      <c r="C3411" t="s">
        <v>21</v>
      </c>
      <c r="E3411" s="3">
        <v>41.14409973760538</v>
      </c>
      <c r="F3411" s="2">
        <v>36.91040802001953</v>
      </c>
      <c r="G3411" s="2">
        <v>1082476.76120092</v>
      </c>
      <c r="H3411" s="2">
        <v>477.4546203613281</v>
      </c>
      <c r="I3411" s="2">
        <v>102409.5622727351</v>
      </c>
      <c r="J3411" s="2">
        <v>66.81308746337891</v>
      </c>
      <c r="K3411" s="2">
        <v>35929.9414708738</v>
      </c>
      <c r="L3411" s="2">
        <v>493.2907409667969</v>
      </c>
      <c r="M3411" s="2">
        <v>58365.21864094875</v>
      </c>
      <c r="N3411">
        <v>2874.606881415062</v>
      </c>
      <c r="O3411">
        <v>485.2053993621976</v>
      </c>
      <c r="P3411">
        <v>1252.367281814157</v>
      </c>
      <c r="Q3411" s="2">
        <v>106102.9128901858</v>
      </c>
      <c r="R3411" s="2">
        <v>231663.5597497446</v>
      </c>
      <c r="S3411" s="2">
        <v>83674.52473612335</v>
      </c>
    </row>
    <row r="3412" spans="1:19">
      <c r="A3412" s="5">
        <v>45464</v>
      </c>
      <c r="B3412" s="2">
        <v>421440.9973760538</v>
      </c>
      <c r="C3412" t="s">
        <v>21</v>
      </c>
      <c r="D3412" t="s">
        <v>3</v>
      </c>
      <c r="E3412" s="3">
        <v>41.14409973760538</v>
      </c>
      <c r="F3412" s="2">
        <v>36.57123565673828</v>
      </c>
      <c r="G3412" s="2">
        <v>1072529.805288257</v>
      </c>
      <c r="H3412" s="2">
        <v>476.1753234863281</v>
      </c>
      <c r="I3412" s="2">
        <v>102135.1650265916</v>
      </c>
      <c r="J3412" s="2">
        <v>66.42063140869141</v>
      </c>
      <c r="K3412" s="2">
        <v>35718.89115707801</v>
      </c>
      <c r="L3412" s="2">
        <v>492.2117004394531</v>
      </c>
      <c r="M3412" s="2">
        <v>58237.54862594415</v>
      </c>
      <c r="N3412">
        <v>2880.959515093681</v>
      </c>
      <c r="O3412">
        <v>486.7798416342858</v>
      </c>
      <c r="P3412">
        <v>1269.00629650114</v>
      </c>
      <c r="Q3412" s="2">
        <v>105360.2493440135</v>
      </c>
      <c r="R3412" s="2">
        <v>231792.5485568296</v>
      </c>
      <c r="S3412" s="2">
        <v>84288.19947521077</v>
      </c>
    </row>
    <row r="3413" spans="1:19">
      <c r="A3413" s="5">
        <v>45467</v>
      </c>
      <c r="B3413" s="2">
        <v>416341.6611733047</v>
      </c>
      <c r="C3413" t="s">
        <v>22</v>
      </c>
      <c r="E3413" s="3">
        <v>40.63416611733047</v>
      </c>
      <c r="F3413" s="2">
        <v>35.33253860473633</v>
      </c>
      <c r="G3413" s="2">
        <v>1036202.361488856</v>
      </c>
      <c r="H3413" s="2">
        <v>470.7542419433594</v>
      </c>
      <c r="I3413" s="2">
        <v>100972.393604587</v>
      </c>
      <c r="J3413" s="2">
        <v>67.29389190673828</v>
      </c>
      <c r="K3413" s="2">
        <v>36188.50272233981</v>
      </c>
      <c r="L3413" s="2">
        <v>490.8874206542969</v>
      </c>
      <c r="M3413" s="2">
        <v>58080.86237018563</v>
      </c>
      <c r="N3413">
        <v>2880.959515093681</v>
      </c>
      <c r="O3413">
        <v>486.7798416342858</v>
      </c>
      <c r="P3413">
        <v>1269.00629650114</v>
      </c>
      <c r="Q3413" s="2">
        <v>101791.6132857299</v>
      </c>
      <c r="R3413" s="2">
        <v>229153.6753418568</v>
      </c>
      <c r="S3413" s="2">
        <v>85396.37254571797</v>
      </c>
    </row>
    <row r="3414" spans="1:19">
      <c r="A3414" s="5">
        <v>45468</v>
      </c>
      <c r="B3414" s="2">
        <v>421552.7322063823</v>
      </c>
      <c r="C3414" t="s">
        <v>21</v>
      </c>
      <c r="E3414" s="3">
        <v>41.15527322063823</v>
      </c>
      <c r="F3414" s="2">
        <v>36.51225280761719</v>
      </c>
      <c r="G3414" s="2">
        <v>1070800.006922214</v>
      </c>
      <c r="H3414" s="2">
        <v>476.1376342773438</v>
      </c>
      <c r="I3414" s="2">
        <v>102127.0810428372</v>
      </c>
      <c r="J3414" s="2">
        <v>66.65704345703125</v>
      </c>
      <c r="K3414" s="2">
        <v>35846.02599521157</v>
      </c>
      <c r="L3414" s="2">
        <v>492.9277648925781</v>
      </c>
      <c r="M3414" s="2">
        <v>58322.27200487022</v>
      </c>
      <c r="N3414">
        <v>2880.959515093681</v>
      </c>
      <c r="O3414">
        <v>486.7798416342858</v>
      </c>
      <c r="P3414">
        <v>1269.00629650114</v>
      </c>
      <c r="Q3414" s="2">
        <v>105190.3221436107</v>
      </c>
      <c r="R3414" s="2">
        <v>231774.2022096489</v>
      </c>
      <c r="S3414" s="2">
        <v>84588.20785312276</v>
      </c>
    </row>
    <row r="3415" spans="1:19">
      <c r="A3415" s="5">
        <v>45469</v>
      </c>
      <c r="B3415" s="2">
        <v>422334.4383460111</v>
      </c>
      <c r="C3415" t="s">
        <v>21</v>
      </c>
      <c r="E3415" s="3">
        <v>41.23344383460111</v>
      </c>
      <c r="F3415" s="2">
        <v>36.7407112121582</v>
      </c>
      <c r="G3415" s="2">
        <v>1077500.038893753</v>
      </c>
      <c r="H3415" s="2">
        <v>477.1208801269531</v>
      </c>
      <c r="I3415" s="2">
        <v>102337.9781056591</v>
      </c>
      <c r="J3415" s="2">
        <v>66.37722015380859</v>
      </c>
      <c r="K3415" s="2">
        <v>35695.54597267874</v>
      </c>
      <c r="L3415" s="2">
        <v>493.4771118164062</v>
      </c>
      <c r="M3415" s="2">
        <v>58387.26968404037</v>
      </c>
      <c r="N3415">
        <v>2880.959515093681</v>
      </c>
      <c r="O3415">
        <v>486.7798416342858</v>
      </c>
      <c r="P3415">
        <v>1269.00629650114</v>
      </c>
      <c r="Q3415" s="2">
        <v>105848.5015579763</v>
      </c>
      <c r="R3415" s="2">
        <v>232252.8264686093</v>
      </c>
      <c r="S3415" s="2">
        <v>84233.11031942545</v>
      </c>
    </row>
    <row r="3416" spans="1:19">
      <c r="A3416" s="5">
        <v>45470</v>
      </c>
      <c r="B3416" s="2">
        <v>423848.5304826153</v>
      </c>
      <c r="C3416" t="s">
        <v>21</v>
      </c>
      <c r="E3416" s="3">
        <v>41.38485304826153</v>
      </c>
      <c r="F3416" s="2">
        <v>37.00716400146484</v>
      </c>
      <c r="G3416" s="2">
        <v>1085314.337565964</v>
      </c>
      <c r="H3416" s="2">
        <v>478.3525085449219</v>
      </c>
      <c r="I3416" s="2">
        <v>102602.1509124306</v>
      </c>
      <c r="J3416" s="2">
        <v>66.49299621582031</v>
      </c>
      <c r="K3416" s="2">
        <v>35757.80663581738</v>
      </c>
      <c r="L3416" s="2">
        <v>494.2422180175781</v>
      </c>
      <c r="M3416" s="2">
        <v>58477.7955889609</v>
      </c>
      <c r="N3416">
        <v>2880.959515093681</v>
      </c>
      <c r="O3416">
        <v>486.7798416342858</v>
      </c>
      <c r="P3416">
        <v>1269.00629650114</v>
      </c>
      <c r="Q3416" s="2">
        <v>106616.1412566525</v>
      </c>
      <c r="R3416" s="2">
        <v>232852.3583548605</v>
      </c>
      <c r="S3416" s="2">
        <v>84380.03087110244</v>
      </c>
    </row>
    <row r="3417" spans="1:19">
      <c r="A3417" s="5">
        <v>45471</v>
      </c>
      <c r="B3417" s="2">
        <v>423848.5304826153</v>
      </c>
      <c r="C3417" t="s">
        <v>21</v>
      </c>
      <c r="D3417" t="s">
        <v>3</v>
      </c>
      <c r="E3417" s="3">
        <v>41.38485304826153</v>
      </c>
      <c r="F3417" s="2">
        <v>36.4249153137207</v>
      </c>
      <c r="G3417" s="2">
        <v>1068238.647874837</v>
      </c>
      <c r="H3417" s="2">
        <v>475.8694458007812</v>
      </c>
      <c r="I3417" s="2">
        <v>102069.5571163317</v>
      </c>
      <c r="J3417" s="2">
        <v>65.75001525878906</v>
      </c>
      <c r="K3417" s="2">
        <v>35358.25524081953</v>
      </c>
      <c r="L3417" s="2">
        <v>492.3363952636719</v>
      </c>
      <c r="M3417" s="2">
        <v>58252.30227946836</v>
      </c>
      <c r="N3417">
        <v>2909.056389233101</v>
      </c>
      <c r="O3417">
        <v>489.8753089161997</v>
      </c>
      <c r="P3417">
        <v>1289.27279731987</v>
      </c>
      <c r="Q3417" s="2">
        <v>105962.1326206538</v>
      </c>
      <c r="R3417" s="2">
        <v>233116.6917654384</v>
      </c>
      <c r="S3417" s="2">
        <v>84769.70609652308</v>
      </c>
    </row>
    <row r="3418" spans="1:19">
      <c r="A3418" s="5">
        <v>45474</v>
      </c>
      <c r="B3418" s="2">
        <v>426367.933129026</v>
      </c>
      <c r="C3418" t="s">
        <v>21</v>
      </c>
      <c r="E3418" s="3">
        <v>41.6367933129026</v>
      </c>
      <c r="F3418" s="2">
        <v>37.02196502685547</v>
      </c>
      <c r="G3418" s="2">
        <v>1085748.409332893</v>
      </c>
      <c r="H3418" s="2">
        <v>478.6604919433594</v>
      </c>
      <c r="I3418" s="2">
        <v>102668.210478463</v>
      </c>
      <c r="J3418" s="2">
        <v>65.29649353027344</v>
      </c>
      <c r="K3418" s="2">
        <v>35114.36576077915</v>
      </c>
      <c r="L3418" s="2">
        <v>493.4684753417969</v>
      </c>
      <c r="M3418" s="2">
        <v>58386.24783285403</v>
      </c>
      <c r="N3418">
        <v>2909.056389233101</v>
      </c>
      <c r="O3418">
        <v>489.8753089161997</v>
      </c>
      <c r="P3418">
        <v>1289.27279731987</v>
      </c>
      <c r="Q3418" s="2">
        <v>107698.9839033383</v>
      </c>
      <c r="R3418" s="2">
        <v>234483.9563567333</v>
      </c>
      <c r="S3418" s="2">
        <v>84184.9928689544</v>
      </c>
    </row>
    <row r="3419" spans="1:19">
      <c r="A3419" s="5">
        <v>45475</v>
      </c>
      <c r="B3419" s="2">
        <v>432566.7865674323</v>
      </c>
      <c r="C3419" t="s">
        <v>21</v>
      </c>
      <c r="E3419" s="3">
        <v>42.25667865674323</v>
      </c>
      <c r="F3419" s="2">
        <v>38.15685272216797</v>
      </c>
      <c r="G3419" s="2">
        <v>1119031.421432958</v>
      </c>
      <c r="H3419" s="2">
        <v>483.6862487792969</v>
      </c>
      <c r="I3419" s="2">
        <v>103746.1884384795</v>
      </c>
      <c r="J3419" s="2">
        <v>65.63420867919922</v>
      </c>
      <c r="K3419" s="2">
        <v>35295.97816630347</v>
      </c>
      <c r="L3419" s="2">
        <v>496.6678466796875</v>
      </c>
      <c r="M3419" s="2">
        <v>58764.79134105692</v>
      </c>
      <c r="N3419">
        <v>2909.056389233101</v>
      </c>
      <c r="O3419">
        <v>489.8753089161997</v>
      </c>
      <c r="P3419">
        <v>1289.27279731987</v>
      </c>
      <c r="Q3419" s="2">
        <v>111000.4362044492</v>
      </c>
      <c r="R3419" s="2">
        <v>236945.9505392759</v>
      </c>
      <c r="S3419" s="2">
        <v>84620.39982370724</v>
      </c>
    </row>
    <row r="3420" spans="1:19">
      <c r="A3420" s="5">
        <v>45476</v>
      </c>
      <c r="B3420" s="2">
        <v>437779.5787843008</v>
      </c>
      <c r="C3420" t="s">
        <v>20</v>
      </c>
      <c r="E3420" s="3">
        <v>42.77795787843008</v>
      </c>
      <c r="F3420" s="2">
        <v>39.09436798095703</v>
      </c>
      <c r="G3420" s="2">
        <v>1146526.0641462</v>
      </c>
      <c r="H3420" s="2">
        <v>487.71875</v>
      </c>
      <c r="I3420" s="2">
        <v>104611.1223343207</v>
      </c>
      <c r="J3420" s="2">
        <v>66.02984619140625</v>
      </c>
      <c r="K3420" s="2">
        <v>35508.73936619671</v>
      </c>
      <c r="L3420" s="2">
        <v>498.9122924804688</v>
      </c>
      <c r="M3420" s="2">
        <v>59030.34988292943</v>
      </c>
      <c r="N3420">
        <v>2909.056389233101</v>
      </c>
      <c r="O3420">
        <v>489.8753089161997</v>
      </c>
      <c r="P3420">
        <v>1289.27279731987</v>
      </c>
      <c r="Q3420" s="2">
        <v>113727.720958033</v>
      </c>
      <c r="R3420" s="2">
        <v>238921.3733204728</v>
      </c>
      <c r="S3420" s="2">
        <v>85130.48450579507</v>
      </c>
    </row>
    <row r="3421" spans="1:19">
      <c r="A3421" s="5">
        <v>45478</v>
      </c>
      <c r="B3421" s="2">
        <v>437779.5787843008</v>
      </c>
      <c r="C3421" t="s">
        <v>20</v>
      </c>
      <c r="D3421" t="s">
        <v>3</v>
      </c>
      <c r="E3421" s="3">
        <v>42.77795787843008</v>
      </c>
      <c r="F3421" s="2">
        <v>40.27859878540039</v>
      </c>
      <c r="G3421" s="2">
        <v>1181256.168592971</v>
      </c>
      <c r="H3421" s="2">
        <v>492.8041381835938</v>
      </c>
      <c r="I3421" s="2">
        <v>105701.890662156</v>
      </c>
      <c r="J3421" s="2">
        <v>66.1456298828125</v>
      </c>
      <c r="K3421" s="2">
        <v>35571.0041321797</v>
      </c>
      <c r="L3421" s="2">
        <v>501.8951110839844</v>
      </c>
      <c r="M3421" s="2">
        <v>59383.27128506091</v>
      </c>
      <c r="N3421">
        <v>543.4394343218574</v>
      </c>
      <c r="O3421">
        <v>533.0063749844646</v>
      </c>
      <c r="P3421">
        <v>2316.447100828338</v>
      </c>
      <c r="Q3421" s="2">
        <v>21888.97893921504</v>
      </c>
      <c r="R3421" s="2">
        <v>262667.7472705805</v>
      </c>
      <c r="S3421" s="2">
        <v>153222.8525745053</v>
      </c>
    </row>
    <row r="3422" spans="1:19">
      <c r="A3422" s="5">
        <v>45481</v>
      </c>
      <c r="B3422" s="2">
        <v>438705.5187637731</v>
      </c>
      <c r="C3422" t="s">
        <v>19</v>
      </c>
      <c r="E3422" s="3">
        <v>42.87055187637731</v>
      </c>
      <c r="F3422" s="2">
        <v>40.5450439453125</v>
      </c>
      <c r="G3422" s="2">
        <v>1189070.243516848</v>
      </c>
      <c r="H3422" s="2">
        <v>493.9761047363281</v>
      </c>
      <c r="I3422" s="2">
        <v>105953.2665553728</v>
      </c>
      <c r="J3422" s="2">
        <v>66.21318054199219</v>
      </c>
      <c r="K3422" s="2">
        <v>35607.33071612891</v>
      </c>
      <c r="L3422" s="2">
        <v>502.37744140625</v>
      </c>
      <c r="M3422" s="2">
        <v>59440.33968788765</v>
      </c>
      <c r="N3422">
        <v>543.4394343218574</v>
      </c>
      <c r="O3422">
        <v>533.0063749844646</v>
      </c>
      <c r="P3422">
        <v>2316.447100828338</v>
      </c>
      <c r="Q3422" s="2">
        <v>22033.77574619548</v>
      </c>
      <c r="R3422" s="2">
        <v>263292.4129144565</v>
      </c>
      <c r="S3422" s="2">
        <v>153379.3301031211</v>
      </c>
    </row>
    <row r="3423" spans="1:19">
      <c r="A3423" s="5">
        <v>45482</v>
      </c>
      <c r="B3423" s="2">
        <v>439428.4205525743</v>
      </c>
      <c r="C3423" t="s">
        <v>19</v>
      </c>
      <c r="E3423" s="3">
        <v>42.94284205525744</v>
      </c>
      <c r="F3423" s="2">
        <v>40.63386535644531</v>
      </c>
      <c r="G3423" s="2">
        <v>1191675.121615086</v>
      </c>
      <c r="H3423" s="2">
        <v>494.4031677246094</v>
      </c>
      <c r="I3423" s="2">
        <v>106044.8675826278</v>
      </c>
      <c r="J3423" s="2">
        <v>66.40615081787109</v>
      </c>
      <c r="K3423" s="2">
        <v>35711.10395848578</v>
      </c>
      <c r="L3423" s="2">
        <v>502.9287414550781</v>
      </c>
      <c r="M3423" s="2">
        <v>59505.56845707873</v>
      </c>
      <c r="N3423">
        <v>543.4394343218574</v>
      </c>
      <c r="O3423">
        <v>533.0063749844646</v>
      </c>
      <c r="P3423">
        <v>2316.447100828338</v>
      </c>
      <c r="Q3423" s="2">
        <v>22082.04480361716</v>
      </c>
      <c r="R3423" s="2">
        <v>263520.0402097303</v>
      </c>
      <c r="S3423" s="2">
        <v>153826.3355392269</v>
      </c>
    </row>
    <row r="3424" spans="1:19">
      <c r="A3424" s="5">
        <v>45483</v>
      </c>
      <c r="B3424" s="2">
        <v>444320.7843156153</v>
      </c>
      <c r="C3424" t="s">
        <v>19</v>
      </c>
      <c r="E3424" s="3">
        <v>43.43207843156153</v>
      </c>
      <c r="F3424" s="2">
        <v>41.90691757202148</v>
      </c>
      <c r="G3424" s="2">
        <v>1229010.104160093</v>
      </c>
      <c r="H3424" s="2">
        <v>499.55810546875</v>
      </c>
      <c r="I3424" s="2">
        <v>107150.5536424279</v>
      </c>
      <c r="J3424" s="2">
        <v>67.03337097167969</v>
      </c>
      <c r="K3424" s="2">
        <v>36048.40289603372</v>
      </c>
      <c r="L3424" s="2">
        <v>507.7720947265625</v>
      </c>
      <c r="M3424" s="2">
        <v>60078.62476884227</v>
      </c>
      <c r="N3424">
        <v>543.4394343218574</v>
      </c>
      <c r="O3424">
        <v>533.0063749844646</v>
      </c>
      <c r="P3424">
        <v>2316.447100828338</v>
      </c>
      <c r="Q3424" s="2">
        <v>22773.87157951206</v>
      </c>
      <c r="R3424" s="2">
        <v>266267.6548900053</v>
      </c>
      <c r="S3424" s="2">
        <v>155279.2578460979</v>
      </c>
    </row>
    <row r="3425" spans="1:19">
      <c r="A3425" s="5">
        <v>45484</v>
      </c>
      <c r="B3425" s="2">
        <v>439823.8920097566</v>
      </c>
      <c r="C3425" t="s">
        <v>20</v>
      </c>
      <c r="E3425" s="3">
        <v>42.98238920097566</v>
      </c>
      <c r="F3425" s="2">
        <v>39.15357971191406</v>
      </c>
      <c r="G3425" s="2">
        <v>1148262.574962247</v>
      </c>
      <c r="H3425" s="2">
        <v>488.6027221679688</v>
      </c>
      <c r="I3425" s="2">
        <v>104800.726118476</v>
      </c>
      <c r="J3425" s="2">
        <v>68.25881195068359</v>
      </c>
      <c r="K3425" s="2">
        <v>36707.40585972334</v>
      </c>
      <c r="L3425" s="2">
        <v>503.4209594726562</v>
      </c>
      <c r="M3425" s="2">
        <v>59563.80675313646</v>
      </c>
      <c r="N3425">
        <v>543.4394343218574</v>
      </c>
      <c r="O3425">
        <v>533.0063749844646</v>
      </c>
      <c r="P3425">
        <v>2316.447100828338</v>
      </c>
      <c r="Q3425" s="2">
        <v>21277.59921031833</v>
      </c>
      <c r="R3425" s="2">
        <v>260428.3657502905</v>
      </c>
      <c r="S3425" s="2">
        <v>158117.9270491477</v>
      </c>
    </row>
    <row r="3426" spans="1:19">
      <c r="A3426" s="5">
        <v>45485</v>
      </c>
      <c r="B3426" s="2">
        <v>439823.8920097565</v>
      </c>
      <c r="C3426" t="s">
        <v>20</v>
      </c>
      <c r="D3426" t="s">
        <v>3</v>
      </c>
      <c r="E3426" s="3">
        <v>42.98238920097565</v>
      </c>
      <c r="F3426" s="2">
        <v>39.79010009765625</v>
      </c>
      <c r="G3426" s="2">
        <v>1166929.898423501</v>
      </c>
      <c r="H3426" s="2">
        <v>491.4732055664062</v>
      </c>
      <c r="I3426" s="2">
        <v>105416.4180309821</v>
      </c>
      <c r="J3426" s="2">
        <v>68.76058197021484</v>
      </c>
      <c r="K3426" s="2">
        <v>36977.24172748621</v>
      </c>
      <c r="L3426" s="2">
        <v>506.5316772460938</v>
      </c>
      <c r="M3426" s="2">
        <v>59931.86094085775</v>
      </c>
      <c r="N3426">
        <v>552.6800522369929</v>
      </c>
      <c r="O3426">
        <v>536.9455185287763</v>
      </c>
      <c r="P3426">
        <v>2238.758861437452</v>
      </c>
      <c r="Q3426" s="2">
        <v>21991.19460048783</v>
      </c>
      <c r="R3426" s="2">
        <v>263894.3352058539</v>
      </c>
      <c r="S3426" s="2">
        <v>153938.3622034148</v>
      </c>
    </row>
    <row r="3427" spans="1:19">
      <c r="A3427" s="5">
        <v>45488</v>
      </c>
      <c r="B3427" s="2">
        <v>436959.5775879493</v>
      </c>
      <c r="C3427" t="s">
        <v>20</v>
      </c>
      <c r="E3427" s="3">
        <v>42.69595775879493</v>
      </c>
      <c r="F3427" s="2">
        <v>40.08615875244141</v>
      </c>
      <c r="G3427" s="2">
        <v>1175612.452503735</v>
      </c>
      <c r="H3427" s="2">
        <v>492.7941589355469</v>
      </c>
      <c r="I3427" s="2">
        <v>105699.7502065384</v>
      </c>
      <c r="J3427" s="2">
        <v>67.09125518798828</v>
      </c>
      <c r="K3427" s="2">
        <v>36079.53117618086</v>
      </c>
      <c r="L3427" s="2">
        <v>508.0673828125</v>
      </c>
      <c r="M3427" s="2">
        <v>60113.56269138271</v>
      </c>
      <c r="N3427">
        <v>552.6800522369929</v>
      </c>
      <c r="O3427">
        <v>536.9455185287763</v>
      </c>
      <c r="P3427">
        <v>2238.758861437452</v>
      </c>
      <c r="Q3427" s="2">
        <v>22154.82031327971</v>
      </c>
      <c r="R3427" s="2">
        <v>264603.6151975995</v>
      </c>
      <c r="S3427" s="2">
        <v>150201.1420770702</v>
      </c>
    </row>
    <row r="3428" spans="1:19">
      <c r="A3428" s="5">
        <v>45489</v>
      </c>
      <c r="B3428" s="2">
        <v>438243.8133483608</v>
      </c>
      <c r="C3428" t="s">
        <v>20</v>
      </c>
      <c r="E3428" s="3">
        <v>42.82438133483608</v>
      </c>
      <c r="F3428" s="2">
        <v>40.11576843261719</v>
      </c>
      <c r="G3428" s="2">
        <v>1176480.819785925</v>
      </c>
      <c r="H3428" s="2">
        <v>492.9828796386719</v>
      </c>
      <c r="I3428" s="2">
        <v>105740.2290369333</v>
      </c>
      <c r="J3428" s="2">
        <v>67.61231994628906</v>
      </c>
      <c r="K3428" s="2">
        <v>36359.7431373261</v>
      </c>
      <c r="L3428" s="2">
        <v>510.9517211914062</v>
      </c>
      <c r="M3428" s="2">
        <v>60454.83210136475</v>
      </c>
      <c r="N3428">
        <v>552.6800522369929</v>
      </c>
      <c r="O3428">
        <v>536.9455185287763</v>
      </c>
      <c r="P3428">
        <v>2238.758861437452</v>
      </c>
      <c r="Q3428" s="2">
        <v>22171.18499286598</v>
      </c>
      <c r="R3428" s="2">
        <v>264704.947933396</v>
      </c>
      <c r="S3428" s="2">
        <v>151367.6804220988</v>
      </c>
    </row>
    <row r="3429" spans="1:19">
      <c r="A3429" s="5">
        <v>45490</v>
      </c>
      <c r="B3429" s="2">
        <v>428609.9513349486</v>
      </c>
      <c r="C3429" t="s">
        <v>21</v>
      </c>
      <c r="E3429" s="3">
        <v>41.86099513349486</v>
      </c>
      <c r="F3429" s="2">
        <v>36.58774948120117</v>
      </c>
      <c r="G3429" s="2">
        <v>1073014.108556049</v>
      </c>
      <c r="H3429" s="2">
        <v>478.5114135742188</v>
      </c>
      <c r="I3429" s="2">
        <v>102636.234558916</v>
      </c>
      <c r="J3429" s="2">
        <v>67.65090942382812</v>
      </c>
      <c r="K3429" s="2">
        <v>36380.49532409086</v>
      </c>
      <c r="L3429" s="2">
        <v>503.814697265625</v>
      </c>
      <c r="M3429" s="2">
        <v>59610.39305704476</v>
      </c>
      <c r="N3429">
        <v>552.6800522369929</v>
      </c>
      <c r="O3429">
        <v>536.9455185287763</v>
      </c>
      <c r="P3429">
        <v>2238.758861437452</v>
      </c>
      <c r="Q3429" s="2">
        <v>20221.31929450427</v>
      </c>
      <c r="R3429" s="2">
        <v>256934.5590835466</v>
      </c>
      <c r="S3429" s="2">
        <v>151454.0729568977</v>
      </c>
    </row>
    <row r="3430" spans="1:19">
      <c r="A3430" s="5">
        <v>45491</v>
      </c>
      <c r="B3430" s="2">
        <v>426961.7500307761</v>
      </c>
      <c r="C3430" t="s">
        <v>22</v>
      </c>
      <c r="E3430" s="3">
        <v>41.69617500307761</v>
      </c>
      <c r="F3430" s="2">
        <v>36.0400505065918</v>
      </c>
      <c r="G3430" s="2">
        <v>1056951.663193032</v>
      </c>
      <c r="H3430" s="2">
        <v>476.2468872070312</v>
      </c>
      <c r="I3430" s="2">
        <v>102150.5147771214</v>
      </c>
      <c r="J3430" s="2">
        <v>67.59303283691406</v>
      </c>
      <c r="K3430" s="2">
        <v>36349.37114678808</v>
      </c>
      <c r="L3430" s="2">
        <v>500.0246887207031</v>
      </c>
      <c r="M3430" s="2">
        <v>59161.96648219786</v>
      </c>
      <c r="N3430">
        <v>552.6800522369929</v>
      </c>
      <c r="O3430">
        <v>536.9455185287763</v>
      </c>
      <c r="P3430">
        <v>2238.758861437452</v>
      </c>
      <c r="Q3430" s="2">
        <v>19918.61699660702</v>
      </c>
      <c r="R3430" s="2">
        <v>255718.631799095</v>
      </c>
      <c r="S3430" s="2">
        <v>151324.501235074</v>
      </c>
    </row>
    <row r="3431" spans="1:19">
      <c r="A3431" s="5">
        <v>45492</v>
      </c>
      <c r="B3431" s="2">
        <v>426961.7500307761</v>
      </c>
      <c r="C3431" t="s">
        <v>22</v>
      </c>
      <c r="D3431" t="s">
        <v>3</v>
      </c>
      <c r="E3431" s="3">
        <v>41.69617500307761</v>
      </c>
      <c r="F3431" s="2">
        <v>35.06305313110352</v>
      </c>
      <c r="G3431" s="2">
        <v>1028299.122854092</v>
      </c>
      <c r="H3431" s="2">
        <v>472.0256652832031</v>
      </c>
      <c r="I3431" s="2">
        <v>101245.1020508854</v>
      </c>
      <c r="J3431" s="2">
        <v>67.67021179199219</v>
      </c>
      <c r="K3431" s="2">
        <v>36390.8755203176</v>
      </c>
      <c r="L3431" s="2">
        <v>496.6875</v>
      </c>
      <c r="M3431" s="2">
        <v>58767.1166843926</v>
      </c>
      <c r="N3431">
        <v>6088.485056254693</v>
      </c>
      <c r="O3431">
        <v>407.0388575133401</v>
      </c>
      <c r="P3431">
        <v>315.4724499335031</v>
      </c>
      <c r="Q3431" s="2">
        <v>213480.8750153881</v>
      </c>
      <c r="R3431" s="2">
        <v>192132.7875138493</v>
      </c>
      <c r="S3431" s="2">
        <v>21348.08750153881</v>
      </c>
    </row>
    <row r="3432" spans="1:19">
      <c r="A3432" s="5">
        <v>45495</v>
      </c>
      <c r="B3432" s="2">
        <v>439316.8334008373</v>
      </c>
      <c r="C3432" t="s">
        <v>21</v>
      </c>
      <c r="E3432" s="3">
        <v>42.93168334008373</v>
      </c>
      <c r="F3432" s="2">
        <v>36.59268951416016</v>
      </c>
      <c r="G3432" s="2">
        <v>1073158.98560197</v>
      </c>
      <c r="H3432" s="2">
        <v>479.0577087402344</v>
      </c>
      <c r="I3432" s="2">
        <v>102753.4097760728</v>
      </c>
      <c r="J3432" s="2">
        <v>68.23951721191406</v>
      </c>
      <c r="K3432" s="2">
        <v>36697.02976634097</v>
      </c>
      <c r="L3432" s="2">
        <v>501.8458862304688</v>
      </c>
      <c r="M3432" s="2">
        <v>59377.44709437698</v>
      </c>
      <c r="N3432">
        <v>6088.485056254693</v>
      </c>
      <c r="O3432">
        <v>407.0388575133401</v>
      </c>
      <c r="P3432">
        <v>315.4724499335031</v>
      </c>
      <c r="Q3432" s="2">
        <v>222794.0432751319</v>
      </c>
      <c r="R3432" s="2">
        <v>194995.1024485834</v>
      </c>
      <c r="S3432" s="2">
        <v>21527.68767712198</v>
      </c>
    </row>
    <row r="3433" spans="1:19">
      <c r="A3433" s="5">
        <v>45496</v>
      </c>
      <c r="B3433" s="2">
        <v>436092.1843590213</v>
      </c>
      <c r="C3433" t="s">
        <v>21</v>
      </c>
      <c r="E3433" s="3">
        <v>42.60921843590212</v>
      </c>
      <c r="F3433" s="2">
        <v>36.19794082641602</v>
      </c>
      <c r="G3433" s="2">
        <v>1061582.134954157</v>
      </c>
      <c r="H3433" s="2">
        <v>477.3692016601562</v>
      </c>
      <c r="I3433" s="2">
        <v>102391.2407581369</v>
      </c>
      <c r="J3433" s="2">
        <v>67.81494903564453</v>
      </c>
      <c r="K3433" s="2">
        <v>36468.71058064068</v>
      </c>
      <c r="L3433" s="2">
        <v>501.0091247558594</v>
      </c>
      <c r="M3433" s="2">
        <v>59278.44307431331</v>
      </c>
      <c r="N3433">
        <v>6088.485056254693</v>
      </c>
      <c r="O3433">
        <v>407.0388575133401</v>
      </c>
      <c r="P3433">
        <v>315.4724499335031</v>
      </c>
      <c r="Q3433" s="2">
        <v>220390.6217888255</v>
      </c>
      <c r="R3433" s="2">
        <v>194307.8144558053</v>
      </c>
      <c r="S3433" s="2">
        <v>21393.74811439044</v>
      </c>
    </row>
    <row r="3434" spans="1:19">
      <c r="A3434" s="5">
        <v>45497</v>
      </c>
      <c r="B3434" s="2">
        <v>405599.2906978002</v>
      </c>
      <c r="C3434" t="s">
        <v>22</v>
      </c>
      <c r="E3434" s="3">
        <v>39.55992906978003</v>
      </c>
      <c r="F3434" s="2">
        <v>32.29491806030273</v>
      </c>
      <c r="G3434" s="2">
        <v>947117.6337634837</v>
      </c>
      <c r="H3434" s="2">
        <v>460.2458190917969</v>
      </c>
      <c r="I3434" s="2">
        <v>98718.43492765367</v>
      </c>
      <c r="J3434" s="2">
        <v>68.57724761962891</v>
      </c>
      <c r="K3434" s="2">
        <v>36878.650377554</v>
      </c>
      <c r="L3434" s="2">
        <v>489.5406799316406</v>
      </c>
      <c r="M3434" s="2">
        <v>57921.51857918633</v>
      </c>
      <c r="N3434">
        <v>6088.485056254693</v>
      </c>
      <c r="O3434">
        <v>407.0388575133401</v>
      </c>
      <c r="P3434">
        <v>315.4724499335031</v>
      </c>
      <c r="Q3434" s="2">
        <v>196627.126003123</v>
      </c>
      <c r="R3434" s="2">
        <v>187337.9323784164</v>
      </c>
      <c r="S3434" s="2">
        <v>21634.23231626083</v>
      </c>
    </row>
    <row r="3435" spans="1:19">
      <c r="A3435" s="5">
        <v>45498</v>
      </c>
      <c r="B3435" s="2">
        <v>396804.5648333284</v>
      </c>
      <c r="C3435" t="s">
        <v>23</v>
      </c>
      <c r="E3435" s="3">
        <v>38.68045648333283</v>
      </c>
      <c r="F3435" s="2">
        <v>31.21924209594727</v>
      </c>
      <c r="G3435" s="2">
        <v>915571.1324794655</v>
      </c>
      <c r="H3435" s="2">
        <v>455.17041015625</v>
      </c>
      <c r="I3435" s="2">
        <v>97629.80705543593</v>
      </c>
      <c r="J3435" s="2">
        <v>68.00794219970703</v>
      </c>
      <c r="K3435" s="2">
        <v>36572.49613153063</v>
      </c>
      <c r="L3435" s="2">
        <v>487.0697631835938</v>
      </c>
      <c r="M3435" s="2">
        <v>57629.16442722984</v>
      </c>
      <c r="N3435">
        <v>6088.485056254693</v>
      </c>
      <c r="O3435">
        <v>407.0388575133401</v>
      </c>
      <c r="P3435">
        <v>315.4724499335031</v>
      </c>
      <c r="Q3435" s="2">
        <v>190077.8889687723</v>
      </c>
      <c r="R3435" s="2">
        <v>185272.0437238784</v>
      </c>
      <c r="S3435" s="2">
        <v>21454.63214067765</v>
      </c>
    </row>
    <row r="3436" spans="1:19">
      <c r="A3436" s="5">
        <v>45499</v>
      </c>
      <c r="B3436" s="2">
        <v>396804.5648333283</v>
      </c>
      <c r="C3436" t="s">
        <v>22</v>
      </c>
      <c r="D3436" t="s">
        <v>3</v>
      </c>
      <c r="E3436" s="3">
        <v>38.68045648333283</v>
      </c>
      <c r="F3436" s="2">
        <v>32.11235046386719</v>
      </c>
      <c r="G3436" s="2">
        <v>941763.4480177559</v>
      </c>
      <c r="H3436" s="2">
        <v>459.838623046875</v>
      </c>
      <c r="I3436" s="2">
        <v>98631.09517442627</v>
      </c>
      <c r="J3436" s="2">
        <v>68.67372131347656</v>
      </c>
      <c r="K3436" s="2">
        <v>36930.53084446589</v>
      </c>
      <c r="L3436" s="2">
        <v>492.5332946777344</v>
      </c>
      <c r="M3436" s="2">
        <v>58275.59904220408</v>
      </c>
      <c r="N3436">
        <v>6178.379332272996</v>
      </c>
      <c r="O3436">
        <v>388.3146069633118</v>
      </c>
      <c r="P3436">
        <v>288.9056812736455</v>
      </c>
      <c r="Q3436" s="2">
        <v>198402.2824166642</v>
      </c>
      <c r="R3436" s="2">
        <v>178562.0541749978</v>
      </c>
      <c r="S3436" s="2">
        <v>19840.22824166642</v>
      </c>
    </row>
    <row r="3437" spans="1:19">
      <c r="A3437" s="5">
        <v>45502</v>
      </c>
      <c r="B3437" s="2">
        <v>398410.89725325</v>
      </c>
      <c r="C3437" t="s">
        <v>22</v>
      </c>
      <c r="E3437" s="3">
        <v>38.841089725325</v>
      </c>
      <c r="F3437" s="2">
        <v>32.29985046386719</v>
      </c>
      <c r="G3437" s="2">
        <v>947262.2870610709</v>
      </c>
      <c r="H3437" s="2">
        <v>460.7622985839844</v>
      </c>
      <c r="I3437" s="2">
        <v>98829.2149609011</v>
      </c>
      <c r="J3437" s="2">
        <v>68.98250579833984</v>
      </c>
      <c r="K3437" s="2">
        <v>37096.58526418317</v>
      </c>
      <c r="L3437" s="2">
        <v>492.8975219726562</v>
      </c>
      <c r="M3437" s="2">
        <v>58318.69372032728</v>
      </c>
      <c r="N3437">
        <v>6178.379332272996</v>
      </c>
      <c r="O3437">
        <v>388.3146069633118</v>
      </c>
      <c r="P3437">
        <v>288.9056812736455</v>
      </c>
      <c r="Q3437" s="2">
        <v>199560.7285414654</v>
      </c>
      <c r="R3437" s="2">
        <v>178920.730878152</v>
      </c>
      <c r="S3437" s="2">
        <v>19929.43783363258</v>
      </c>
    </row>
    <row r="3438" spans="1:19">
      <c r="A3438" s="5">
        <v>45503</v>
      </c>
      <c r="B3438" s="2">
        <v>387917.4995801062</v>
      </c>
      <c r="C3438" t="s">
        <v>23</v>
      </c>
      <c r="E3438" s="3">
        <v>37.79174995801063</v>
      </c>
      <c r="F3438" s="2">
        <v>30.98239707946777</v>
      </c>
      <c r="G3438" s="2">
        <v>908625.1451523612</v>
      </c>
      <c r="H3438" s="2">
        <v>454.4354248046875</v>
      </c>
      <c r="I3438" s="2">
        <v>97472.15955362009</v>
      </c>
      <c r="J3438" s="2">
        <v>69.33953094482422</v>
      </c>
      <c r="K3438" s="2">
        <v>37288.58196877858</v>
      </c>
      <c r="L3438" s="2">
        <v>490.3183288574219</v>
      </c>
      <c r="M3438" s="2">
        <v>58013.52851533509</v>
      </c>
      <c r="N3438">
        <v>6178.379332272996</v>
      </c>
      <c r="O3438">
        <v>388.3146069633118</v>
      </c>
      <c r="P3438">
        <v>288.9056812736455</v>
      </c>
      <c r="Q3438" s="2">
        <v>191421.0017800589</v>
      </c>
      <c r="R3438" s="2">
        <v>176463.9133732379</v>
      </c>
      <c r="S3438" s="2">
        <v>20032.58442680947</v>
      </c>
    </row>
    <row r="3439" spans="1:19">
      <c r="A3439" s="5">
        <v>45504</v>
      </c>
      <c r="B3439" s="2">
        <v>410135.709220514</v>
      </c>
      <c r="C3439" t="s">
        <v>22</v>
      </c>
      <c r="E3439" s="3">
        <v>40.0135709220514</v>
      </c>
      <c r="F3439" s="2">
        <v>33.69131851196289</v>
      </c>
      <c r="G3439" s="2">
        <v>988070.067489839</v>
      </c>
      <c r="H3439" s="2">
        <v>467.8838195800781</v>
      </c>
      <c r="I3439" s="2">
        <v>100356.7147835526</v>
      </c>
      <c r="J3439" s="2">
        <v>70.23690795898438</v>
      </c>
      <c r="K3439" s="2">
        <v>37771.16262505726</v>
      </c>
      <c r="L3439" s="2">
        <v>498.0459899902344</v>
      </c>
      <c r="M3439" s="2">
        <v>58927.85062629909</v>
      </c>
      <c r="N3439">
        <v>6178.379332272996</v>
      </c>
      <c r="O3439">
        <v>388.3146069633118</v>
      </c>
      <c r="P3439">
        <v>288.9056812736455</v>
      </c>
      <c r="Q3439" s="2">
        <v>208157.7459713381</v>
      </c>
      <c r="R3439" s="2">
        <v>181686.1215047311</v>
      </c>
      <c r="S3439" s="2">
        <v>20291.84174444472</v>
      </c>
    </row>
    <row r="3440" spans="1:19">
      <c r="A3440" s="5">
        <v>45505</v>
      </c>
      <c r="B3440" s="2">
        <v>391101.1721745596</v>
      </c>
      <c r="C3440" t="s">
        <v>23</v>
      </c>
      <c r="E3440" s="3">
        <v>38.11011721745596</v>
      </c>
      <c r="F3440" s="2">
        <v>31.2636547088623</v>
      </c>
      <c r="G3440" s="2">
        <v>916873.6274656673</v>
      </c>
      <c r="H3440" s="2">
        <v>456.5509948730469</v>
      </c>
      <c r="I3440" s="2">
        <v>97925.92959881104</v>
      </c>
      <c r="J3440" s="2">
        <v>71.50096130371094</v>
      </c>
      <c r="K3440" s="2">
        <v>38450.93008404472</v>
      </c>
      <c r="L3440" s="2">
        <v>491.2535400390625</v>
      </c>
      <c r="M3440" s="2">
        <v>58124.18091676661</v>
      </c>
      <c r="N3440">
        <v>6178.379332272996</v>
      </c>
      <c r="O3440">
        <v>388.3146069633118</v>
      </c>
      <c r="P3440">
        <v>288.9056812736455</v>
      </c>
      <c r="Q3440" s="2">
        <v>193158.7181045542</v>
      </c>
      <c r="R3440" s="2">
        <v>177285.4201328362</v>
      </c>
      <c r="S3440" s="2">
        <v>20657.03393716918</v>
      </c>
    </row>
    <row r="3441" spans="1:19">
      <c r="A3441" s="5">
        <v>45506</v>
      </c>
      <c r="B3441" s="2">
        <v>391101.1721745596</v>
      </c>
      <c r="C3441" t="s">
        <v>23</v>
      </c>
      <c r="D3441" t="s">
        <v>3</v>
      </c>
      <c r="E3441" s="3">
        <v>38.11011721745596</v>
      </c>
      <c r="F3441" s="2">
        <v>28.98401069641113</v>
      </c>
      <c r="G3441" s="2">
        <v>850018.1847961958</v>
      </c>
      <c r="H3441" s="2">
        <v>445.7147827148438</v>
      </c>
      <c r="I3441" s="2">
        <v>95601.66317328929</v>
      </c>
      <c r="J3441" s="2">
        <v>71.61676025390625</v>
      </c>
      <c r="K3441" s="2">
        <v>38513.20305571642</v>
      </c>
      <c r="L3441" s="2">
        <v>482.2756652832031</v>
      </c>
      <c r="M3441" s="2">
        <v>57061.9359169318</v>
      </c>
      <c r="N3441">
        <v>11469.63406239491</v>
      </c>
      <c r="O3441">
        <v>87.74696001608174</v>
      </c>
      <c r="P3441">
        <v>273.0514273390546</v>
      </c>
      <c r="Q3441" s="2">
        <v>332435.9963483756</v>
      </c>
      <c r="R3441" s="2">
        <v>39110.11721745595</v>
      </c>
      <c r="S3441" s="2">
        <v>19555.05860872798</v>
      </c>
    </row>
    <row r="3442" spans="1:19">
      <c r="A3442" s="5">
        <v>45509</v>
      </c>
      <c r="B3442" s="2">
        <v>360442.2465613912</v>
      </c>
      <c r="C3442" t="s">
        <v>23</v>
      </c>
      <c r="E3442" s="3">
        <v>35.04422465613911</v>
      </c>
      <c r="F3442" s="2">
        <v>26.4576530456543</v>
      </c>
      <c r="G3442" s="2">
        <v>775927.336330279</v>
      </c>
      <c r="H3442" s="2">
        <v>432.4252624511719</v>
      </c>
      <c r="I3442" s="2">
        <v>92751.1850441064</v>
      </c>
      <c r="J3442" s="2">
        <v>69.72549438476562</v>
      </c>
      <c r="K3442" s="2">
        <v>37496.14076202539</v>
      </c>
      <c r="L3442" s="2">
        <v>467.7948913574219</v>
      </c>
      <c r="M3442" s="2">
        <v>55348.59839388825</v>
      </c>
      <c r="N3442">
        <v>11469.63406239491</v>
      </c>
      <c r="O3442">
        <v>87.74696001608174</v>
      </c>
      <c r="P3442">
        <v>273.0514273390546</v>
      </c>
      <c r="Q3442" s="2">
        <v>303459.5985834631</v>
      </c>
      <c r="R3442" s="2">
        <v>37944.00221424663</v>
      </c>
      <c r="S3442" s="2">
        <v>19038.64576368149</v>
      </c>
    </row>
    <row r="3443" spans="1:19">
      <c r="A3443" s="5">
        <v>45510</v>
      </c>
      <c r="B3443" s="2">
        <v>368549.2035932532</v>
      </c>
      <c r="C3443" t="s">
        <v>23</v>
      </c>
      <c r="E3443" s="3">
        <v>35.85492035932531</v>
      </c>
      <c r="F3443" s="2">
        <v>27.11884880065918</v>
      </c>
      <c r="G3443" s="2">
        <v>795318.3178390526</v>
      </c>
      <c r="H3443" s="2">
        <v>436.5571594238281</v>
      </c>
      <c r="I3443" s="2">
        <v>93637.43840155749</v>
      </c>
      <c r="J3443" s="2">
        <v>70.31410980224609</v>
      </c>
      <c r="K3443" s="2">
        <v>37812.67930711985</v>
      </c>
      <c r="L3443" s="2">
        <v>472.4610595703125</v>
      </c>
      <c r="M3443" s="2">
        <v>55900.69050781491</v>
      </c>
      <c r="N3443">
        <v>11469.63406239491</v>
      </c>
      <c r="O3443">
        <v>87.74696001608174</v>
      </c>
      <c r="P3443">
        <v>273.0514273390546</v>
      </c>
      <c r="Q3443" s="2">
        <v>311043.271936978</v>
      </c>
      <c r="R3443" s="2">
        <v>38306.56361269687</v>
      </c>
      <c r="S3443" s="2">
        <v>19199.36804357831</v>
      </c>
    </row>
    <row r="3444" spans="1:19">
      <c r="A3444" s="5">
        <v>45511</v>
      </c>
      <c r="B3444" s="2">
        <v>358225.1693288503</v>
      </c>
      <c r="C3444" t="s">
        <v>23</v>
      </c>
      <c r="E3444" s="3">
        <v>34.82251693288504</v>
      </c>
      <c r="F3444" s="2">
        <v>26.24548149108887</v>
      </c>
      <c r="G3444" s="2">
        <v>769704.9511136112</v>
      </c>
      <c r="H3444" s="2">
        <v>431.8293151855469</v>
      </c>
      <c r="I3444" s="2">
        <v>92623.35991474833</v>
      </c>
      <c r="J3444" s="2">
        <v>70.70972442626953</v>
      </c>
      <c r="K3444" s="2">
        <v>38025.42819848002</v>
      </c>
      <c r="L3444" s="2">
        <v>469.1828918457031</v>
      </c>
      <c r="M3444" s="2">
        <v>55512.82396157984</v>
      </c>
      <c r="N3444">
        <v>11469.63406239491</v>
      </c>
      <c r="O3444">
        <v>87.74696001608174</v>
      </c>
      <c r="P3444">
        <v>273.0514273390546</v>
      </c>
      <c r="Q3444" s="2">
        <v>301026.0684941481</v>
      </c>
      <c r="R3444" s="2">
        <v>37891.70965335814</v>
      </c>
      <c r="S3444" s="2">
        <v>19307.39118134411</v>
      </c>
    </row>
    <row r="3445" spans="1:19">
      <c r="A3445" s="5">
        <v>45512</v>
      </c>
      <c r="B3445" s="2">
        <v>386966.9014030841</v>
      </c>
      <c r="C3445" t="s">
        <v>23</v>
      </c>
      <c r="E3445" s="3">
        <v>37.69669014030841</v>
      </c>
      <c r="F3445" s="2">
        <v>28.64847946166992</v>
      </c>
      <c r="G3445" s="2">
        <v>840178.0127756803</v>
      </c>
      <c r="H3445" s="2">
        <v>445.0393981933594</v>
      </c>
      <c r="I3445" s="2">
        <v>95456.79949355641</v>
      </c>
      <c r="J3445" s="2">
        <v>70.78692626953125</v>
      </c>
      <c r="K3445" s="2">
        <v>38066.94488054261</v>
      </c>
      <c r="L3445" s="2">
        <v>480.1296691894531</v>
      </c>
      <c r="M3445" s="2">
        <v>56808.02575642715</v>
      </c>
      <c r="N3445">
        <v>11469.63406239491</v>
      </c>
      <c r="O3445">
        <v>87.74696001608174</v>
      </c>
      <c r="P3445">
        <v>273.0514273390546</v>
      </c>
      <c r="Q3445" s="2">
        <v>328587.5758693904</v>
      </c>
      <c r="R3445" s="2">
        <v>39050.85427885379</v>
      </c>
      <c r="S3445" s="2">
        <v>19328.47125483993</v>
      </c>
    </row>
    <row r="3446" spans="1:19">
      <c r="A3446" s="5">
        <v>45513</v>
      </c>
      <c r="B3446" s="2">
        <v>386966.9014030841</v>
      </c>
      <c r="C3446" t="s">
        <v>23</v>
      </c>
      <c r="D3446" t="s">
        <v>3</v>
      </c>
      <c r="E3446" s="3">
        <v>37.69669014030841</v>
      </c>
      <c r="F3446" s="2">
        <v>29.03828620910645</v>
      </c>
      <c r="G3446" s="2">
        <v>851609.9304404889</v>
      </c>
      <c r="H3446" s="2">
        <v>447.3635559082031</v>
      </c>
      <c r="I3446" s="2">
        <v>95955.30964316985</v>
      </c>
      <c r="J3446" s="2">
        <v>71.02815246582031</v>
      </c>
      <c r="K3446" s="2">
        <v>38196.66861346632</v>
      </c>
      <c r="L3446" s="2">
        <v>482.1871032714844</v>
      </c>
      <c r="M3446" s="2">
        <v>57051.45742879494</v>
      </c>
      <c r="N3446">
        <v>11327.17901545688</v>
      </c>
      <c r="O3446">
        <v>86.49942452676854</v>
      </c>
      <c r="P3446">
        <v>272.4038905483975</v>
      </c>
      <c r="Q3446" s="2">
        <v>328921.8661926215</v>
      </c>
      <c r="R3446" s="2">
        <v>38696.69014030841</v>
      </c>
      <c r="S3446" s="2">
        <v>19348.34507015421</v>
      </c>
    </row>
    <row r="3447" spans="1:19">
      <c r="A3447" s="5">
        <v>45516</v>
      </c>
      <c r="B3447" s="2">
        <v>389320.0829126461</v>
      </c>
      <c r="C3447" t="s">
        <v>23</v>
      </c>
      <c r="E3447" s="3">
        <v>37.93200829126461</v>
      </c>
      <c r="F3447" s="2">
        <v>29.23565864562988</v>
      </c>
      <c r="G3447" s="2">
        <v>857398.2998273118</v>
      </c>
      <c r="H3447" s="2">
        <v>448.3270263671875</v>
      </c>
      <c r="I3447" s="2">
        <v>96161.96506917165</v>
      </c>
      <c r="J3447" s="2">
        <v>71.15358734130859</v>
      </c>
      <c r="K3447" s="2">
        <v>38264.12347756267</v>
      </c>
      <c r="L3447" s="2">
        <v>482.4331970214844</v>
      </c>
      <c r="M3447" s="2">
        <v>57080.57477143301</v>
      </c>
      <c r="N3447">
        <v>11327.17901545688</v>
      </c>
      <c r="O3447">
        <v>86.49942452676854</v>
      </c>
      <c r="P3447">
        <v>272.4038905483975</v>
      </c>
      <c r="Q3447" s="2">
        <v>331157.5391138393</v>
      </c>
      <c r="R3447" s="2">
        <v>38780.0297805591</v>
      </c>
      <c r="S3447" s="2">
        <v>19382.51401824767</v>
      </c>
    </row>
    <row r="3448" spans="1:19">
      <c r="A3448" s="5">
        <v>45517</v>
      </c>
      <c r="B3448" s="2">
        <v>414484.6130815819</v>
      </c>
      <c r="C3448" t="s">
        <v>23</v>
      </c>
      <c r="E3448" s="3">
        <v>40.44846130815819</v>
      </c>
      <c r="F3448" s="2">
        <v>31.36233711242676</v>
      </c>
      <c r="G3448" s="2">
        <v>919767.700284912</v>
      </c>
      <c r="H3448" s="2">
        <v>459.4512329101562</v>
      </c>
      <c r="I3448" s="2">
        <v>98548.00360375487</v>
      </c>
      <c r="J3448" s="2">
        <v>71.56850433349609</v>
      </c>
      <c r="K3448" s="2">
        <v>38487.25256514957</v>
      </c>
      <c r="L3448" s="2">
        <v>490.4463195800781</v>
      </c>
      <c r="M3448" s="2">
        <v>58028.67213326961</v>
      </c>
      <c r="N3448">
        <v>11327.17901545688</v>
      </c>
      <c r="O3448">
        <v>86.49942452676854</v>
      </c>
      <c r="P3448">
        <v>272.4038905483975</v>
      </c>
      <c r="Q3448" s="2">
        <v>355246.8068155649</v>
      </c>
      <c r="R3448" s="2">
        <v>39742.26724484281</v>
      </c>
      <c r="S3448" s="2">
        <v>19495.53902117418</v>
      </c>
    </row>
    <row r="3449" spans="1:19">
      <c r="A3449" s="5">
        <v>45518</v>
      </c>
      <c r="B3449" s="2">
        <v>415099.1721046428</v>
      </c>
      <c r="C3449" t="s">
        <v>23</v>
      </c>
      <c r="E3449" s="3">
        <v>40.50991721046428</v>
      </c>
      <c r="F3449" s="2">
        <v>31.4166145324707</v>
      </c>
      <c r="G3449" s="2">
        <v>921359.5018662884</v>
      </c>
      <c r="H3449" s="2">
        <v>459.6002502441406</v>
      </c>
      <c r="I3449" s="2">
        <v>98579.96643183021</v>
      </c>
      <c r="J3449" s="2">
        <v>71.520263671875</v>
      </c>
      <c r="K3449" s="2">
        <v>38461.31028027145</v>
      </c>
      <c r="L3449" s="2">
        <v>492.0115051269531</v>
      </c>
      <c r="M3449" s="2">
        <v>58213.8618987981</v>
      </c>
      <c r="N3449">
        <v>11327.17901545688</v>
      </c>
      <c r="O3449">
        <v>86.49942452676854</v>
      </c>
      <c r="P3449">
        <v>272.4038905483975</v>
      </c>
      <c r="Q3449" s="2">
        <v>355861.6168688998</v>
      </c>
      <c r="R3449" s="2">
        <v>39755.15715847698</v>
      </c>
      <c r="S3449" s="2">
        <v>19482.39807726597</v>
      </c>
    </row>
    <row r="3450" spans="1:19">
      <c r="A3450" s="5">
        <v>45519</v>
      </c>
      <c r="B3450" s="2">
        <v>442872.9166057473</v>
      </c>
      <c r="C3450" t="s">
        <v>22</v>
      </c>
      <c r="E3450" s="3">
        <v>43.28729166057473</v>
      </c>
      <c r="F3450" s="2">
        <v>33.78013610839844</v>
      </c>
      <c r="G3450" s="2">
        <v>990674.8337139095</v>
      </c>
      <c r="H3450" s="2">
        <v>471.2112121582031</v>
      </c>
      <c r="I3450" s="2">
        <v>101070.4094529589</v>
      </c>
      <c r="J3450" s="2">
        <v>71.51061248779297</v>
      </c>
      <c r="K3450" s="2">
        <v>38456.12018215808</v>
      </c>
      <c r="L3450" s="2">
        <v>500.4578552246094</v>
      </c>
      <c r="M3450" s="2">
        <v>59213.21791590381</v>
      </c>
      <c r="N3450">
        <v>11327.17901545688</v>
      </c>
      <c r="O3450">
        <v>86.49942452676854</v>
      </c>
      <c r="P3450">
        <v>272.4038905483975</v>
      </c>
      <c r="Q3450" s="2">
        <v>382633.6488663281</v>
      </c>
      <c r="R3450" s="2">
        <v>40759.4986822456</v>
      </c>
      <c r="S3450" s="2">
        <v>19479.76905717362</v>
      </c>
    </row>
    <row r="3451" spans="1:19">
      <c r="A3451" s="5">
        <v>45520</v>
      </c>
      <c r="B3451" s="2">
        <v>442872.9166057473</v>
      </c>
      <c r="C3451" t="s">
        <v>22</v>
      </c>
      <c r="D3451" t="s">
        <v>3</v>
      </c>
      <c r="E3451" s="3">
        <v>43.28729166057473</v>
      </c>
      <c r="F3451" s="2">
        <v>33.86895370483398</v>
      </c>
      <c r="G3451" s="2">
        <v>993279.5999379797</v>
      </c>
      <c r="H3451" s="2">
        <v>471.8170471191406</v>
      </c>
      <c r="I3451" s="2">
        <v>101200.3554007271</v>
      </c>
      <c r="J3451" s="2">
        <v>71.82904052734375</v>
      </c>
      <c r="K3451" s="2">
        <v>38627.36059714438</v>
      </c>
      <c r="L3451" s="2">
        <v>501.5111999511719</v>
      </c>
      <c r="M3451" s="2">
        <v>59337.84765282046</v>
      </c>
      <c r="N3451">
        <v>6538.036581604494</v>
      </c>
      <c r="O3451">
        <v>422.3942599985413</v>
      </c>
      <c r="P3451">
        <v>308.2826342620818</v>
      </c>
      <c r="Q3451" s="2">
        <v>221436.4583028737</v>
      </c>
      <c r="R3451" s="2">
        <v>199292.8124725863</v>
      </c>
      <c r="S3451" s="2">
        <v>22143.64583028737</v>
      </c>
    </row>
    <row r="3452" spans="1:19">
      <c r="A3452" s="5">
        <v>45523</v>
      </c>
      <c r="B3452" s="2">
        <v>454217.8808013658</v>
      </c>
      <c r="C3452" t="s">
        <v>22</v>
      </c>
      <c r="E3452" s="3">
        <v>44.42178808013658</v>
      </c>
      <c r="F3452" s="2">
        <v>35.18147659301758</v>
      </c>
      <c r="G3452" s="2">
        <v>1031772.144486186</v>
      </c>
      <c r="H3452" s="2">
        <v>478.0147705078125</v>
      </c>
      <c r="I3452" s="2">
        <v>102529.7092539604</v>
      </c>
      <c r="J3452" s="2">
        <v>72.30184936523438</v>
      </c>
      <c r="K3452" s="2">
        <v>38881.62206772278</v>
      </c>
      <c r="L3452" s="2">
        <v>506.3347473144531</v>
      </c>
      <c r="M3452" s="2">
        <v>59908.56056734044</v>
      </c>
      <c r="N3452">
        <v>6538.036581604494</v>
      </c>
      <c r="O3452">
        <v>422.3942599985413</v>
      </c>
      <c r="P3452">
        <v>308.2826342620818</v>
      </c>
      <c r="Q3452" s="2">
        <v>230017.7809600112</v>
      </c>
      <c r="R3452" s="2">
        <v>201910.69525702</v>
      </c>
      <c r="S3452" s="2">
        <v>22289.40458433468</v>
      </c>
    </row>
    <row r="3453" spans="1:19">
      <c r="A3453" s="5">
        <v>45524</v>
      </c>
      <c r="B3453" s="2">
        <v>452327.1327057136</v>
      </c>
      <c r="C3453" t="s">
        <v>22</v>
      </c>
      <c r="E3453" s="3">
        <v>44.23271327057136</v>
      </c>
      <c r="F3453" s="2">
        <v>34.96437072753906</v>
      </c>
      <c r="G3453" s="2">
        <v>1025405.050034847</v>
      </c>
      <c r="H3453" s="2">
        <v>477.0116577148438</v>
      </c>
      <c r="I3453" s="2">
        <v>102314.5509171108</v>
      </c>
      <c r="J3453" s="2">
        <v>72.14746856689453</v>
      </c>
      <c r="K3453" s="2">
        <v>38798.60101213068</v>
      </c>
      <c r="L3453" s="2">
        <v>505.4980773925781</v>
      </c>
      <c r="M3453" s="2">
        <v>59809.56737962151</v>
      </c>
      <c r="N3453">
        <v>6538.036581604494</v>
      </c>
      <c r="O3453">
        <v>422.3942599985413</v>
      </c>
      <c r="P3453">
        <v>308.2826342620818</v>
      </c>
      <c r="Q3453" s="2">
        <v>228598.3348694317</v>
      </c>
      <c r="R3453" s="2">
        <v>201486.9861711389</v>
      </c>
      <c r="S3453" s="2">
        <v>22241.81166514299</v>
      </c>
    </row>
    <row r="3454" spans="1:19">
      <c r="A3454" s="5">
        <v>45525</v>
      </c>
      <c r="B3454" s="2">
        <v>456553.8339233059</v>
      </c>
      <c r="C3454" t="s">
        <v>22</v>
      </c>
      <c r="E3454" s="3">
        <v>44.65538339233059</v>
      </c>
      <c r="F3454" s="2">
        <v>35.44299697875977</v>
      </c>
      <c r="G3454" s="2">
        <v>1039441.789860809</v>
      </c>
      <c r="H3454" s="2">
        <v>479.2365112304688</v>
      </c>
      <c r="I3454" s="2">
        <v>102791.7612423218</v>
      </c>
      <c r="J3454" s="2">
        <v>72.65888214111328</v>
      </c>
      <c r="K3454" s="2">
        <v>39073.62287516255</v>
      </c>
      <c r="L3454" s="2">
        <v>507.27001953125</v>
      </c>
      <c r="M3454" s="2">
        <v>60019.22019033513</v>
      </c>
      <c r="N3454">
        <v>6538.036581604494</v>
      </c>
      <c r="O3454">
        <v>422.3942599985413</v>
      </c>
      <c r="P3454">
        <v>308.2826342620818</v>
      </c>
      <c r="Q3454" s="2">
        <v>231727.6108088289</v>
      </c>
      <c r="R3454" s="2">
        <v>202426.7515254765</v>
      </c>
      <c r="S3454" s="2">
        <v>22399.47158900053</v>
      </c>
    </row>
    <row r="3455" spans="1:19">
      <c r="A3455" s="5">
        <v>45526</v>
      </c>
      <c r="B3455" s="2">
        <v>442187.6659542348</v>
      </c>
      <c r="C3455" t="s">
        <v>22</v>
      </c>
      <c r="E3455" s="3">
        <v>43.21876659542347</v>
      </c>
      <c r="F3455" s="2">
        <v>33.74066162109375</v>
      </c>
      <c r="G3455" s="2">
        <v>989517.1598365448</v>
      </c>
      <c r="H3455" s="2">
        <v>471.6382446289062</v>
      </c>
      <c r="I3455" s="2">
        <v>101162.0039344782</v>
      </c>
      <c r="J3455" s="2">
        <v>72.57203674316406</v>
      </c>
      <c r="K3455" s="2">
        <v>39026.92019783095</v>
      </c>
      <c r="L3455" s="2">
        <v>503.1650085449219</v>
      </c>
      <c r="M3455" s="2">
        <v>59533.52312804896</v>
      </c>
      <c r="N3455">
        <v>6538.036581604494</v>
      </c>
      <c r="O3455">
        <v>422.3942599985413</v>
      </c>
      <c r="P3455">
        <v>308.2826342620818</v>
      </c>
      <c r="Q3455" s="2">
        <v>220597.6799662497</v>
      </c>
      <c r="R3455" s="2">
        <v>199217.2873270378</v>
      </c>
      <c r="S3455" s="2">
        <v>22372.69866094721</v>
      </c>
    </row>
    <row r="3456" spans="1:19">
      <c r="A3456" s="5">
        <v>45527</v>
      </c>
      <c r="B3456" s="2">
        <v>442187.6659542348</v>
      </c>
      <c r="C3456" t="s">
        <v>22</v>
      </c>
      <c r="D3456" t="s">
        <v>3</v>
      </c>
      <c r="E3456" s="3">
        <v>43.21876659542347</v>
      </c>
      <c r="F3456" s="2">
        <v>34.80153274536133</v>
      </c>
      <c r="G3456" s="2">
        <v>1020629.477479468</v>
      </c>
      <c r="H3456" s="2">
        <v>476.75341796875</v>
      </c>
      <c r="I3456" s="2">
        <v>102259.1609004871</v>
      </c>
      <c r="J3456" s="2">
        <v>72.774658203125</v>
      </c>
      <c r="K3456" s="2">
        <v>39135.88353830118</v>
      </c>
      <c r="L3456" s="2">
        <v>508.6087951660156</v>
      </c>
      <c r="M3456" s="2">
        <v>60177.62156734279</v>
      </c>
      <c r="N3456">
        <v>6352.991248829028</v>
      </c>
      <c r="O3456">
        <v>417.3739341548855</v>
      </c>
      <c r="P3456">
        <v>303.8060754060999</v>
      </c>
      <c r="Q3456" s="2">
        <v>221093.8329771174</v>
      </c>
      <c r="R3456" s="2">
        <v>198984.4496794057</v>
      </c>
      <c r="S3456" s="2">
        <v>22109.38329771174</v>
      </c>
    </row>
    <row r="3457" spans="1:19">
      <c r="A3457" s="5">
        <v>45530</v>
      </c>
      <c r="B3457" s="2">
        <v>433910.5847180386</v>
      </c>
      <c r="C3457" t="s">
        <v>22</v>
      </c>
      <c r="E3457" s="3">
        <v>42.39105847180386</v>
      </c>
      <c r="F3457" s="2">
        <v>33.78013610839844</v>
      </c>
      <c r="G3457" s="2">
        <v>990674.8337139095</v>
      </c>
      <c r="H3457" s="2">
        <v>472.1249389648438</v>
      </c>
      <c r="I3457" s="2">
        <v>101266.395329552</v>
      </c>
      <c r="J3457" s="2">
        <v>73.24748992919922</v>
      </c>
      <c r="K3457" s="2">
        <v>39390.15731741266</v>
      </c>
      <c r="L3457" s="2">
        <v>507.3585815429688</v>
      </c>
      <c r="M3457" s="2">
        <v>60029.698678472</v>
      </c>
      <c r="N3457">
        <v>6352.991248829028</v>
      </c>
      <c r="O3457">
        <v>417.3739341548855</v>
      </c>
      <c r="P3457">
        <v>303.8060754060999</v>
      </c>
      <c r="Q3457" s="2">
        <v>214604.9090809088</v>
      </c>
      <c r="R3457" s="2">
        <v>197052.643188392</v>
      </c>
      <c r="S3457" s="2">
        <v>22253.03244873784</v>
      </c>
    </row>
    <row r="3458" spans="1:19">
      <c r="A3458" s="5">
        <v>45531</v>
      </c>
      <c r="B3458" s="2">
        <v>436141.543235887</v>
      </c>
      <c r="C3458" t="s">
        <v>22</v>
      </c>
      <c r="E3458" s="3">
        <v>42.61415432358869</v>
      </c>
      <c r="F3458" s="2">
        <v>34.06632995605469</v>
      </c>
      <c r="G3458" s="2">
        <v>999068.0811989694</v>
      </c>
      <c r="H3458" s="2">
        <v>473.5353393554688</v>
      </c>
      <c r="I3458" s="2">
        <v>101568.9130568365</v>
      </c>
      <c r="J3458" s="2">
        <v>72.66852569580078</v>
      </c>
      <c r="K3458" s="2">
        <v>39078.80887043156</v>
      </c>
      <c r="L3458" s="2">
        <v>508.0378112792969</v>
      </c>
      <c r="M3458" s="2">
        <v>60110.06384403446</v>
      </c>
      <c r="N3458">
        <v>6352.991248829028</v>
      </c>
      <c r="O3458">
        <v>417.3739341548855</v>
      </c>
      <c r="P3458">
        <v>303.8060754060999</v>
      </c>
      <c r="Q3458" s="2">
        <v>216423.0960905376</v>
      </c>
      <c r="R3458" s="2">
        <v>197641.3075481608</v>
      </c>
      <c r="S3458" s="2">
        <v>22077.13959718856</v>
      </c>
    </row>
    <row r="3459" spans="1:19">
      <c r="A3459" s="5">
        <v>45532</v>
      </c>
      <c r="B3459" s="2">
        <v>426563.4985434464</v>
      </c>
      <c r="C3459" t="s">
        <v>22</v>
      </c>
      <c r="E3459" s="3">
        <v>41.65634985434464</v>
      </c>
      <c r="F3459" s="2">
        <v>32.91170501708984</v>
      </c>
      <c r="G3459" s="2">
        <v>965206.232160222</v>
      </c>
      <c r="H3459" s="2">
        <v>468.1619262695312</v>
      </c>
      <c r="I3459" s="2">
        <v>100416.3660742039</v>
      </c>
      <c r="J3459" s="2">
        <v>72.66852569580078</v>
      </c>
      <c r="K3459" s="2">
        <v>39078.80887043156</v>
      </c>
      <c r="L3459" s="2">
        <v>505.1338500976562</v>
      </c>
      <c r="M3459" s="2">
        <v>59766.47270149831</v>
      </c>
      <c r="N3459">
        <v>6352.991248829028</v>
      </c>
      <c r="O3459">
        <v>417.3739341548855</v>
      </c>
      <c r="P3459">
        <v>303.8060754060999</v>
      </c>
      <c r="Q3459" s="2">
        <v>209087.7739576142</v>
      </c>
      <c r="R3459" s="2">
        <v>195398.5849886437</v>
      </c>
      <c r="S3459" s="2">
        <v>22077.13959718856</v>
      </c>
    </row>
    <row r="3460" spans="1:19">
      <c r="A3460" s="5">
        <v>45533</v>
      </c>
      <c r="B3460" s="2">
        <v>425300.4829404092</v>
      </c>
      <c r="C3460" t="s">
        <v>22</v>
      </c>
      <c r="E3460" s="3">
        <v>41.53004829404092</v>
      </c>
      <c r="F3460" s="2">
        <v>32.73900604248047</v>
      </c>
      <c r="G3460" s="2">
        <v>960141.4648838353</v>
      </c>
      <c r="H3460" s="2">
        <v>467.4765625</v>
      </c>
      <c r="I3460" s="2">
        <v>100269.3619388535</v>
      </c>
      <c r="J3460" s="2">
        <v>73.06414794921875</v>
      </c>
      <c r="K3460" s="2">
        <v>39291.56186463609</v>
      </c>
      <c r="L3460" s="2">
        <v>505.212646484375</v>
      </c>
      <c r="M3460" s="2">
        <v>59775.79573953049</v>
      </c>
      <c r="N3460">
        <v>6352.991248829028</v>
      </c>
      <c r="O3460">
        <v>417.3739341548855</v>
      </c>
      <c r="P3460">
        <v>303.8060754060999</v>
      </c>
      <c r="Q3460" s="2">
        <v>207990.6188832391</v>
      </c>
      <c r="R3460" s="2">
        <v>195112.5320158272</v>
      </c>
      <c r="S3460" s="2">
        <v>22197.33204134279</v>
      </c>
    </row>
    <row r="3461" spans="1:19">
      <c r="A3461" s="5">
        <v>45534</v>
      </c>
      <c r="B3461" s="2">
        <v>425300.4829404092</v>
      </c>
      <c r="C3461" t="s">
        <v>22</v>
      </c>
      <c r="D3461" t="s">
        <v>3</v>
      </c>
      <c r="E3461" s="3">
        <v>41.53004829404092</v>
      </c>
      <c r="F3461" s="2">
        <v>33.85415649414062</v>
      </c>
      <c r="G3461" s="2">
        <v>992845.6400452182</v>
      </c>
      <c r="H3461" s="2">
        <v>473.0486450195312</v>
      </c>
      <c r="I3461" s="2">
        <v>101464.5216617627</v>
      </c>
      <c r="J3461" s="2">
        <v>73.61415863037109</v>
      </c>
      <c r="K3461" s="2">
        <v>39587.34001727708</v>
      </c>
      <c r="L3461" s="2">
        <v>509.96728515625</v>
      </c>
      <c r="M3461" s="2">
        <v>60338.35550924929</v>
      </c>
      <c r="N3461">
        <v>6281.362866240943</v>
      </c>
      <c r="O3461">
        <v>404.5783014879626</v>
      </c>
      <c r="P3461">
        <v>288.8713875518931</v>
      </c>
      <c r="Q3461" s="2">
        <v>212650.2414702046</v>
      </c>
      <c r="R3461" s="2">
        <v>191385.2173231841</v>
      </c>
      <c r="S3461" s="2">
        <v>21265.02414702046</v>
      </c>
    </row>
    <row r="3462" spans="1:19">
      <c r="A3462" s="5">
        <v>45538</v>
      </c>
      <c r="B3462" s="2">
        <v>400056.8724611934</v>
      </c>
      <c r="C3462" t="s">
        <v>23</v>
      </c>
      <c r="E3462" s="3">
        <v>39.00568724611934</v>
      </c>
      <c r="F3462" s="2">
        <v>30.76528739929199</v>
      </c>
      <c r="G3462" s="2">
        <v>902257.9388268561</v>
      </c>
      <c r="H3462" s="2">
        <v>458.6864318847656</v>
      </c>
      <c r="I3462" s="2">
        <v>98383.96091802962</v>
      </c>
      <c r="J3462" s="2">
        <v>73.50801086425781</v>
      </c>
      <c r="K3462" s="2">
        <v>39530.25714371874</v>
      </c>
      <c r="L3462" s="2">
        <v>499.6506652832031</v>
      </c>
      <c r="M3462" s="2">
        <v>59117.71274318839</v>
      </c>
      <c r="N3462">
        <v>6281.362866240943</v>
      </c>
      <c r="O3462">
        <v>404.5783014879626</v>
      </c>
      <c r="P3462">
        <v>288.8713875518931</v>
      </c>
      <c r="Q3462" s="2">
        <v>193247.9338391431</v>
      </c>
      <c r="R3462" s="2">
        <v>185574.5775275125</v>
      </c>
      <c r="S3462" s="2">
        <v>21234.36109453778</v>
      </c>
    </row>
    <row r="3463" spans="1:19">
      <c r="A3463" s="5">
        <v>45539</v>
      </c>
      <c r="B3463" s="2">
        <v>398113.1588662229</v>
      </c>
      <c r="C3463" t="s">
        <v>23</v>
      </c>
      <c r="E3463" s="3">
        <v>38.81131588662229</v>
      </c>
      <c r="F3463" s="2">
        <v>30.50377082824707</v>
      </c>
      <c r="G3463" s="2">
        <v>894588.405326399</v>
      </c>
      <c r="H3463" s="2">
        <v>457.4945373535156</v>
      </c>
      <c r="I3463" s="2">
        <v>98128.31065931352</v>
      </c>
      <c r="J3463" s="2">
        <v>74.13521575927734</v>
      </c>
      <c r="K3463" s="2">
        <v>39867.54787557796</v>
      </c>
      <c r="L3463" s="2">
        <v>498.4102478027344</v>
      </c>
      <c r="M3463" s="2">
        <v>58970.94891520387</v>
      </c>
      <c r="N3463">
        <v>6281.362866240943</v>
      </c>
      <c r="O3463">
        <v>404.5783014879626</v>
      </c>
      <c r="P3463">
        <v>288.8713875518931</v>
      </c>
      <c r="Q3463" s="2">
        <v>191605.2533608749</v>
      </c>
      <c r="R3463" s="2">
        <v>185092.3628625066</v>
      </c>
      <c r="S3463" s="2">
        <v>21415.54264284142</v>
      </c>
    </row>
    <row r="3464" spans="1:19">
      <c r="A3464" s="5">
        <v>45540</v>
      </c>
      <c r="B3464" s="2">
        <v>398852.8878767092</v>
      </c>
      <c r="C3464" t="s">
        <v>23</v>
      </c>
      <c r="E3464" s="3">
        <v>38.88528878767092</v>
      </c>
      <c r="F3464" s="2">
        <v>30.60245704650879</v>
      </c>
      <c r="G3464" s="2">
        <v>897482.5900198104</v>
      </c>
      <c r="H3464" s="2">
        <v>457.9216613769531</v>
      </c>
      <c r="I3464" s="2">
        <v>98219.92477804024</v>
      </c>
      <c r="J3464" s="2">
        <v>73.95188140869141</v>
      </c>
      <c r="K3464" s="2">
        <v>39768.95652564575</v>
      </c>
      <c r="L3464" s="2">
        <v>497.1797485351562</v>
      </c>
      <c r="M3464" s="2">
        <v>58825.3585912319</v>
      </c>
      <c r="N3464">
        <v>6281.362866240943</v>
      </c>
      <c r="O3464">
        <v>404.5783014879626</v>
      </c>
      <c r="P3464">
        <v>288.8713875518931</v>
      </c>
      <c r="Q3464" s="2">
        <v>192225.1373076738</v>
      </c>
      <c r="R3464" s="2">
        <v>185265.1679744337</v>
      </c>
      <c r="S3464" s="2">
        <v>21362.58259460173</v>
      </c>
    </row>
    <row r="3465" spans="1:19">
      <c r="A3465" s="5">
        <v>45541</v>
      </c>
      <c r="B3465" s="2">
        <v>398852.8878767091</v>
      </c>
      <c r="C3465" t="s">
        <v>23</v>
      </c>
      <c r="D3465" t="s">
        <v>3</v>
      </c>
      <c r="E3465" s="3">
        <v>38.88528878767091</v>
      </c>
      <c r="F3465" s="2">
        <v>28.12051391601562</v>
      </c>
      <c r="G3465" s="2">
        <v>824694.292477179</v>
      </c>
      <c r="H3465" s="2">
        <v>445.6552124023438</v>
      </c>
      <c r="I3465" s="2">
        <v>95588.88589694213</v>
      </c>
      <c r="J3465" s="2">
        <v>73.24748992919922</v>
      </c>
      <c r="K3465" s="2">
        <v>39390.15731741266</v>
      </c>
      <c r="L3465" s="2">
        <v>488.9007873535156</v>
      </c>
      <c r="M3465" s="2">
        <v>57845.80771107681</v>
      </c>
      <c r="N3465">
        <v>12056.14362908624</v>
      </c>
      <c r="O3465">
        <v>89.49808658730984</v>
      </c>
      <c r="P3465">
        <v>272.2638606880857</v>
      </c>
      <c r="Q3465" s="2">
        <v>339024.9546952028</v>
      </c>
      <c r="R3465" s="2">
        <v>39885.28878767092</v>
      </c>
      <c r="S3465" s="2">
        <v>19942.64439383546</v>
      </c>
    </row>
    <row r="3466" spans="1:19">
      <c r="A3466" s="5">
        <v>45544</v>
      </c>
      <c r="B3466" s="2">
        <v>412179.6321379266</v>
      </c>
      <c r="C3466" t="s">
        <v>23</v>
      </c>
      <c r="E3466" s="3">
        <v>40.21796321379266</v>
      </c>
      <c r="F3466" s="2">
        <v>29.16658210754395</v>
      </c>
      <c r="G3466" s="2">
        <v>855372.4824160904</v>
      </c>
      <c r="H3466" s="2">
        <v>451.3861389160156</v>
      </c>
      <c r="I3466" s="2">
        <v>96818.11617486508</v>
      </c>
      <c r="J3466" s="2">
        <v>73.990478515625</v>
      </c>
      <c r="K3466" s="2">
        <v>39789.71281525487</v>
      </c>
      <c r="L3466" s="2">
        <v>494.4036865234375</v>
      </c>
      <c r="M3466" s="2">
        <v>58496.90023428557</v>
      </c>
      <c r="N3466">
        <v>12056.14362908624</v>
      </c>
      <c r="O3466">
        <v>89.49808658730984</v>
      </c>
      <c r="P3466">
        <v>272.2638606880857</v>
      </c>
      <c r="Q3466" s="2">
        <v>351636.5030580867</v>
      </c>
      <c r="R3466" s="2">
        <v>40398.19574501704</v>
      </c>
      <c r="S3466" s="2">
        <v>20144.93333482293</v>
      </c>
    </row>
    <row r="3467" spans="1:19">
      <c r="A3467" s="5">
        <v>45545</v>
      </c>
      <c r="B3467" s="2">
        <v>422106.2274376673</v>
      </c>
      <c r="C3467" t="s">
        <v>23</v>
      </c>
      <c r="E3467" s="3">
        <v>41.21062274376673</v>
      </c>
      <c r="F3467" s="2">
        <v>29.95113372802734</v>
      </c>
      <c r="G3467" s="2">
        <v>878381.1388545448</v>
      </c>
      <c r="H3467" s="2">
        <v>455.5577697753906</v>
      </c>
      <c r="I3467" s="2">
        <v>97712.8920803715</v>
      </c>
      <c r="J3467" s="2">
        <v>74.33784484863281</v>
      </c>
      <c r="K3467" s="2">
        <v>39976.51531889255</v>
      </c>
      <c r="L3467" s="2">
        <v>496.44140625</v>
      </c>
      <c r="M3467" s="2">
        <v>58737.99934175452</v>
      </c>
      <c r="N3467">
        <v>12056.14362908624</v>
      </c>
      <c r="O3467">
        <v>89.49808658730984</v>
      </c>
      <c r="P3467">
        <v>272.2638606880857</v>
      </c>
      <c r="Q3467" s="2">
        <v>361095.1700790669</v>
      </c>
      <c r="R3467" s="2">
        <v>40771.54872487967</v>
      </c>
      <c r="S3467" s="2">
        <v>20239.5086337207</v>
      </c>
    </row>
    <row r="3468" spans="1:19">
      <c r="A3468" s="5">
        <v>45546</v>
      </c>
      <c r="B3468" s="2">
        <v>446076.6381371916</v>
      </c>
      <c r="C3468" t="s">
        <v>22</v>
      </c>
      <c r="E3468" s="3">
        <v>43.60766381371916</v>
      </c>
      <c r="F3468" s="2">
        <v>31.86069869995117</v>
      </c>
      <c r="G3468" s="2">
        <v>934383.2211124732</v>
      </c>
      <c r="H3468" s="2">
        <v>465.4503784179688</v>
      </c>
      <c r="I3468" s="2">
        <v>99834.7643539191</v>
      </c>
      <c r="J3468" s="2">
        <v>74.56942749023438</v>
      </c>
      <c r="K3468" s="2">
        <v>40101.05305654725</v>
      </c>
      <c r="L3468" s="2">
        <v>501.5210266113281</v>
      </c>
      <c r="M3468" s="2">
        <v>59339.0103244883</v>
      </c>
      <c r="N3468">
        <v>12056.14362908624</v>
      </c>
      <c r="O3468">
        <v>89.49808658730984</v>
      </c>
      <c r="P3468">
        <v>272.2638606880857</v>
      </c>
      <c r="Q3468" s="2">
        <v>384117.1596496526</v>
      </c>
      <c r="R3468" s="2">
        <v>41656.9182697475</v>
      </c>
      <c r="S3468" s="2">
        <v>20302.56021779148</v>
      </c>
    </row>
    <row r="3469" spans="1:19">
      <c r="A3469" s="5">
        <v>45547</v>
      </c>
      <c r="B3469" s="2">
        <v>457892.5851421903</v>
      </c>
      <c r="C3469" t="s">
        <v>22</v>
      </c>
      <c r="E3469" s="3">
        <v>44.78925851421903</v>
      </c>
      <c r="F3469" s="2">
        <v>32.80315399169922</v>
      </c>
      <c r="G3469" s="2">
        <v>962022.7408716362</v>
      </c>
      <c r="H3469" s="2">
        <v>470.019287109375</v>
      </c>
      <c r="I3469" s="2">
        <v>100814.752648507</v>
      </c>
      <c r="J3469" s="2">
        <v>74.73346710205078</v>
      </c>
      <c r="K3469" s="2">
        <v>40189.26831309708</v>
      </c>
      <c r="L3469" s="2">
        <v>505.8327941894531</v>
      </c>
      <c r="M3469" s="2">
        <v>59849.17043195961</v>
      </c>
      <c r="N3469">
        <v>12056.14362908624</v>
      </c>
      <c r="O3469">
        <v>89.49808658730984</v>
      </c>
      <c r="P3469">
        <v>272.2638606880857</v>
      </c>
      <c r="Q3469" s="2">
        <v>395479.5360109594</v>
      </c>
      <c r="R3469" s="2">
        <v>42065.82685542049</v>
      </c>
      <c r="S3469" s="2">
        <v>20347.22227581039</v>
      </c>
    </row>
    <row r="3470" spans="1:19">
      <c r="A3470" s="5">
        <v>45548</v>
      </c>
      <c r="B3470" s="2">
        <v>457892.5851421903</v>
      </c>
      <c r="C3470" t="s">
        <v>22</v>
      </c>
      <c r="D3470" t="s">
        <v>3</v>
      </c>
      <c r="E3470" s="3">
        <v>44.78925851421903</v>
      </c>
      <c r="F3470" s="2">
        <v>33.23242950439453</v>
      </c>
      <c r="G3470" s="2">
        <v>974612.1646025592</v>
      </c>
      <c r="H3470" s="2">
        <v>472.1249389648438</v>
      </c>
      <c r="I3470" s="2">
        <v>101266.395329552</v>
      </c>
      <c r="J3470" s="2">
        <v>75.78523254394531</v>
      </c>
      <c r="K3470" s="2">
        <v>40754.87412781222</v>
      </c>
      <c r="L3470" s="2">
        <v>508.5202941894531</v>
      </c>
      <c r="M3470" s="2">
        <v>60167.15030076908</v>
      </c>
      <c r="N3470">
        <v>6889.243307980842</v>
      </c>
      <c r="O3470">
        <v>436.4346093764156</v>
      </c>
      <c r="P3470">
        <v>302.0988191048129</v>
      </c>
      <c r="Q3470" s="2">
        <v>228946.2925710951</v>
      </c>
      <c r="R3470" s="2">
        <v>206051.6633139856</v>
      </c>
      <c r="S3470" s="2">
        <v>22894.62925710951</v>
      </c>
    </row>
    <row r="3471" spans="1:19">
      <c r="A3471" s="5">
        <v>45551</v>
      </c>
      <c r="B3471" s="2">
        <v>454097.7350469131</v>
      </c>
      <c r="C3471" t="s">
        <v>22</v>
      </c>
      <c r="E3471" s="3">
        <v>44.40977350469132</v>
      </c>
      <c r="F3471" s="2">
        <v>32.7883415222168</v>
      </c>
      <c r="G3471" s="2">
        <v>961588.3334822075</v>
      </c>
      <c r="H3471" s="2">
        <v>470.0391235351562</v>
      </c>
      <c r="I3471" s="2">
        <v>100819.0073767988</v>
      </c>
      <c r="J3471" s="2">
        <v>76.36418914794922</v>
      </c>
      <c r="K3471" s="2">
        <v>41066.21847194895</v>
      </c>
      <c r="L3471" s="2">
        <v>509.2880554199219</v>
      </c>
      <c r="M3471" s="2">
        <v>60257.99034368683</v>
      </c>
      <c r="N3471">
        <v>6889.243307980842</v>
      </c>
      <c r="O3471">
        <v>436.4346093764156</v>
      </c>
      <c r="P3471">
        <v>302.0988191048129</v>
      </c>
      <c r="Q3471" s="2">
        <v>225886.8624117225</v>
      </c>
      <c r="R3471" s="2">
        <v>205141.3412716986</v>
      </c>
      <c r="S3471" s="2">
        <v>23069.53136349203</v>
      </c>
    </row>
    <row r="3472" spans="1:19">
      <c r="A3472" s="5">
        <v>45552</v>
      </c>
      <c r="B3472" s="2">
        <v>454324.6207493301</v>
      </c>
      <c r="C3472" t="s">
        <v>22</v>
      </c>
      <c r="E3472" s="3">
        <v>44.43246207493301</v>
      </c>
      <c r="F3472" s="2">
        <v>32.80808258056641</v>
      </c>
      <c r="G3472" s="2">
        <v>962167.2822950566</v>
      </c>
      <c r="H3472" s="2">
        <v>470.2874450683594</v>
      </c>
      <c r="I3472" s="2">
        <v>100872.2700292766</v>
      </c>
      <c r="J3472" s="2">
        <v>76.30628967285156</v>
      </c>
      <c r="K3472" s="2">
        <v>41035.0819861131</v>
      </c>
      <c r="L3472" s="2">
        <v>509.5243225097656</v>
      </c>
      <c r="M3472" s="2">
        <v>60285.94501465706</v>
      </c>
      <c r="N3472">
        <v>6889.243307980842</v>
      </c>
      <c r="O3472">
        <v>436.4346093764156</v>
      </c>
      <c r="P3472">
        <v>302.0988191048129</v>
      </c>
      <c r="Q3472" s="2">
        <v>226022.86336585</v>
      </c>
      <c r="R3472" s="2">
        <v>205249.7173830419</v>
      </c>
      <c r="S3472" s="2">
        <v>23052.04000043824</v>
      </c>
    </row>
    <row r="3473" spans="1:19">
      <c r="A3473" s="5">
        <v>45553</v>
      </c>
      <c r="B3473" s="2">
        <v>450303.6594241725</v>
      </c>
      <c r="C3473" t="s">
        <v>22</v>
      </c>
      <c r="E3473" s="3">
        <v>44.03036594241726</v>
      </c>
      <c r="F3473" s="2">
        <v>32.37879943847656</v>
      </c>
      <c r="G3473" s="2">
        <v>949577.6348158</v>
      </c>
      <c r="H3473" s="2">
        <v>468.2513427734375</v>
      </c>
      <c r="I3473" s="2">
        <v>100435.5450801963</v>
      </c>
      <c r="J3473" s="2">
        <v>75.72734069824219</v>
      </c>
      <c r="K3473" s="2">
        <v>40723.74174482072</v>
      </c>
      <c r="L3473" s="2">
        <v>507.8705139160156</v>
      </c>
      <c r="M3473" s="2">
        <v>60090.26953942855</v>
      </c>
      <c r="N3473">
        <v>6889.243307980842</v>
      </c>
      <c r="O3473">
        <v>436.4346093764156</v>
      </c>
      <c r="P3473">
        <v>302.0988191048129</v>
      </c>
      <c r="Q3473" s="2">
        <v>223065.4273519785</v>
      </c>
      <c r="R3473" s="2">
        <v>204361.0918733072</v>
      </c>
      <c r="S3473" s="2">
        <v>22877.1401988868</v>
      </c>
    </row>
    <row r="3474" spans="1:19">
      <c r="A3474" s="5">
        <v>45554</v>
      </c>
      <c r="B3474" s="2">
        <v>472197.4781203681</v>
      </c>
      <c r="C3474" t="s">
        <v>22</v>
      </c>
      <c r="E3474" s="3">
        <v>46.21974781203681</v>
      </c>
      <c r="F3474" s="2">
        <v>34.82621002197266</v>
      </c>
      <c r="G3474" s="2">
        <v>1021353.191464071</v>
      </c>
      <c r="H3474" s="2">
        <v>480.0906982421875</v>
      </c>
      <c r="I3474" s="2">
        <v>102974.9763883035</v>
      </c>
      <c r="J3474" s="2">
        <v>75.28347015380859</v>
      </c>
      <c r="K3474" s="2">
        <v>40485.04236289371</v>
      </c>
      <c r="L3474" s="2">
        <v>516.730224609375</v>
      </c>
      <c r="M3474" s="2">
        <v>61138.53359299667</v>
      </c>
      <c r="N3474">
        <v>6889.243307980842</v>
      </c>
      <c r="O3474">
        <v>436.4346093764156</v>
      </c>
      <c r="P3474">
        <v>302.0988191048129</v>
      </c>
      <c r="Q3474" s="2">
        <v>239926.2343362105</v>
      </c>
      <c r="R3474" s="2">
        <v>209528.1963525797</v>
      </c>
      <c r="S3474" s="2">
        <v>22743.047431578</v>
      </c>
    </row>
    <row r="3475" spans="1:19">
      <c r="A3475" s="5">
        <v>45555</v>
      </c>
      <c r="B3475" s="2">
        <v>472197.4781203681</v>
      </c>
      <c r="C3475" t="s">
        <v>22</v>
      </c>
      <c r="D3475" t="s">
        <v>3</v>
      </c>
      <c r="E3475" s="3">
        <v>46.21974781203681</v>
      </c>
      <c r="F3475" s="2">
        <v>34.60416793823242</v>
      </c>
      <c r="G3475" s="2">
        <v>1014841.331840979</v>
      </c>
      <c r="H3475" s="2">
        <v>479.1769409179688</v>
      </c>
      <c r="I3475" s="2">
        <v>102778.9839659746</v>
      </c>
      <c r="J3475" s="2">
        <v>77.27121734619141</v>
      </c>
      <c r="K3475" s="2">
        <v>41553.989226341</v>
      </c>
      <c r="L3475" s="2">
        <v>515.71630859375</v>
      </c>
      <c r="M3475" s="2">
        <v>61018.56898587769</v>
      </c>
      <c r="N3475">
        <v>6822.841094795704</v>
      </c>
      <c r="O3475">
        <v>443.4455146090639</v>
      </c>
      <c r="P3475">
        <v>305.545515094465</v>
      </c>
      <c r="Q3475" s="2">
        <v>236098.7390601841</v>
      </c>
      <c r="R3475" s="2">
        <v>212488.8651541657</v>
      </c>
      <c r="S3475" s="2">
        <v>23609.87390601841</v>
      </c>
    </row>
    <row r="3476" spans="1:19">
      <c r="A3476" s="5">
        <v>45558</v>
      </c>
      <c r="B3476" s="2">
        <v>474745.5227250902</v>
      </c>
      <c r="C3476" t="s">
        <v>22</v>
      </c>
      <c r="E3476" s="3">
        <v>46.47455227250902</v>
      </c>
      <c r="F3476" s="2">
        <v>34.86074829101562</v>
      </c>
      <c r="G3476" s="2">
        <v>1022366.100169682</v>
      </c>
      <c r="H3476" s="2">
        <v>480.4470825195312</v>
      </c>
      <c r="I3476" s="2">
        <v>103051.417491368</v>
      </c>
      <c r="J3476" s="2">
        <v>78.03771209716797</v>
      </c>
      <c r="K3476" s="2">
        <v>41966.18558765142</v>
      </c>
      <c r="L3476" s="2">
        <v>516.9861450195312</v>
      </c>
      <c r="M3476" s="2">
        <v>61168.81360730259</v>
      </c>
      <c r="N3476">
        <v>6822.841094795704</v>
      </c>
      <c r="O3476">
        <v>443.4455146090639</v>
      </c>
      <c r="P3476">
        <v>305.545515094465</v>
      </c>
      <c r="Q3476" s="2">
        <v>237849.3460352705</v>
      </c>
      <c r="R3476" s="2">
        <v>213052.1037502969</v>
      </c>
      <c r="S3476" s="2">
        <v>23844.07293952275</v>
      </c>
    </row>
    <row r="3477" spans="1:19">
      <c r="A3477" s="5">
        <v>45559</v>
      </c>
      <c r="B3477" s="2">
        <v>478970.5654867276</v>
      </c>
      <c r="C3477" t="s">
        <v>22</v>
      </c>
      <c r="E3477" s="3">
        <v>46.89705654867276</v>
      </c>
      <c r="F3477" s="2">
        <v>35.35417556762695</v>
      </c>
      <c r="G3477" s="2">
        <v>1036836.911762572</v>
      </c>
      <c r="H3477" s="2">
        <v>482.7645263671875</v>
      </c>
      <c r="I3477" s="2">
        <v>103548.4875790981</v>
      </c>
      <c r="J3477" s="2">
        <v>77.48397064208984</v>
      </c>
      <c r="K3477" s="2">
        <v>41668.40114411918</v>
      </c>
      <c r="L3477" s="2">
        <v>518.47265625</v>
      </c>
      <c r="M3477" s="2">
        <v>61344.69477792519</v>
      </c>
      <c r="N3477">
        <v>6822.841094795704</v>
      </c>
      <c r="O3477">
        <v>443.4455146090639</v>
      </c>
      <c r="P3477">
        <v>305.545515094465</v>
      </c>
      <c r="Q3477" s="2">
        <v>241215.9219354274</v>
      </c>
      <c r="R3477" s="2">
        <v>214079.7638298984</v>
      </c>
      <c r="S3477" s="2">
        <v>23674.87972140174</v>
      </c>
    </row>
    <row r="3478" spans="1:19">
      <c r="A3478" s="5">
        <v>45560</v>
      </c>
      <c r="B3478" s="2">
        <v>480138.1024834436</v>
      </c>
      <c r="C3478" t="s">
        <v>22</v>
      </c>
      <c r="E3478" s="3">
        <v>47.01381024834436</v>
      </c>
      <c r="F3478" s="2">
        <v>35.47793197631836</v>
      </c>
      <c r="G3478" s="2">
        <v>1040466.33347976</v>
      </c>
      <c r="H3478" s="2">
        <v>483.212158203125</v>
      </c>
      <c r="I3478" s="2">
        <v>103644.500432305</v>
      </c>
      <c r="J3478" s="2">
        <v>77.89198303222656</v>
      </c>
      <c r="K3478" s="2">
        <v>41887.81715756174</v>
      </c>
      <c r="L3478" s="2">
        <v>517.4193725585938</v>
      </c>
      <c r="M3478" s="2">
        <v>61220.0722625717</v>
      </c>
      <c r="N3478">
        <v>6822.841094795704</v>
      </c>
      <c r="O3478">
        <v>443.4455146090639</v>
      </c>
      <c r="P3478">
        <v>305.545515094465</v>
      </c>
      <c r="Q3478" s="2">
        <v>242060.2922463914</v>
      </c>
      <c r="R3478" s="2">
        <v>214278.2641597411</v>
      </c>
      <c r="S3478" s="2">
        <v>23799.54607731099</v>
      </c>
    </row>
    <row r="3479" spans="1:19">
      <c r="A3479" s="5">
        <v>45561</v>
      </c>
      <c r="B3479" s="2">
        <v>486718.4466863057</v>
      </c>
      <c r="C3479" t="s">
        <v>21</v>
      </c>
      <c r="E3479" s="3">
        <v>47.67184466863057</v>
      </c>
      <c r="F3479" s="2">
        <v>36.23036193847656</v>
      </c>
      <c r="G3479" s="2">
        <v>1062532.95349723</v>
      </c>
      <c r="H3479" s="2">
        <v>486.8425598144531</v>
      </c>
      <c r="I3479" s="2">
        <v>104423.1877128029</v>
      </c>
      <c r="J3479" s="2">
        <v>77.35768890380859</v>
      </c>
      <c r="K3479" s="2">
        <v>41600.49086429904</v>
      </c>
      <c r="L3479" s="2">
        <v>519.476806640625</v>
      </c>
      <c r="M3479" s="2">
        <v>61463.50393493949</v>
      </c>
      <c r="N3479">
        <v>6822.841094795704</v>
      </c>
      <c r="O3479">
        <v>443.4455146090639</v>
      </c>
      <c r="P3479">
        <v>305.545515094465</v>
      </c>
      <c r="Q3479" s="2">
        <v>247194.00231316</v>
      </c>
      <c r="R3479" s="2">
        <v>215888.1494705141</v>
      </c>
      <c r="S3479" s="2">
        <v>23636.29490263157</v>
      </c>
    </row>
    <row r="3480" spans="1:19">
      <c r="A3480" s="5">
        <v>45562</v>
      </c>
      <c r="B3480" s="2">
        <v>486718.4466863057</v>
      </c>
      <c r="C3480" t="s">
        <v>22</v>
      </c>
      <c r="D3480" t="s">
        <v>3</v>
      </c>
      <c r="E3480" s="3">
        <v>47.67184466863057</v>
      </c>
      <c r="F3480" s="2">
        <v>35.60663223266602</v>
      </c>
      <c r="G3480" s="2">
        <v>1044240.744117036</v>
      </c>
      <c r="H3480" s="2">
        <v>484.1371765136719</v>
      </c>
      <c r="I3480" s="2">
        <v>103842.9082311565</v>
      </c>
      <c r="J3480" s="2">
        <v>78.12514495849609</v>
      </c>
      <c r="K3480" s="2">
        <v>42013.20418399862</v>
      </c>
      <c r="L3480" s="2">
        <v>518.8043212890625</v>
      </c>
      <c r="M3480" s="2">
        <v>61383.93675210558</v>
      </c>
      <c r="N3480">
        <v>6834.659951914568</v>
      </c>
      <c r="O3480">
        <v>452.3992612714641</v>
      </c>
      <c r="P3480">
        <v>311.4992279021526</v>
      </c>
      <c r="Q3480" s="2">
        <v>243359.2233431528</v>
      </c>
      <c r="R3480" s="2">
        <v>219023.3010088376</v>
      </c>
      <c r="S3480" s="2">
        <v>24335.92233431528</v>
      </c>
    </row>
    <row r="3481" spans="1:19">
      <c r="A3481" s="5">
        <v>45565</v>
      </c>
      <c r="B3481" s="2">
        <v>489316.0026626947</v>
      </c>
      <c r="C3481" t="s">
        <v>22</v>
      </c>
      <c r="E3481" s="3">
        <v>47.93160026626947</v>
      </c>
      <c r="F3481" s="2">
        <v>35.88384628295898</v>
      </c>
      <c r="G3481" s="2">
        <v>1052370.639813604</v>
      </c>
      <c r="H3481" s="2">
        <v>485.4500732421875</v>
      </c>
      <c r="I3481" s="2">
        <v>104124.5123324527</v>
      </c>
      <c r="J3481" s="2">
        <v>78.47486877441406</v>
      </c>
      <c r="K3481" s="2">
        <v>42201.27446654304</v>
      </c>
      <c r="L3481" s="2">
        <v>521.0656127929688</v>
      </c>
      <c r="M3481" s="2">
        <v>61651.48844540869</v>
      </c>
      <c r="N3481">
        <v>6834.659951914568</v>
      </c>
      <c r="O3481">
        <v>452.3992612714641</v>
      </c>
      <c r="P3481">
        <v>311.4992279021526</v>
      </c>
      <c r="Q3481" s="2">
        <v>245253.8871107982</v>
      </c>
      <c r="R3481" s="2">
        <v>219617.2545189438</v>
      </c>
      <c r="S3481" s="2">
        <v>24444.86103295273</v>
      </c>
    </row>
    <row r="3482" spans="1:19">
      <c r="A3482" s="5">
        <v>45566</v>
      </c>
      <c r="B3482" s="2">
        <v>476066.2203029016</v>
      </c>
      <c r="C3482" t="s">
        <v>22</v>
      </c>
      <c r="E3482" s="3">
        <v>46.60662203029016</v>
      </c>
      <c r="F3482" s="2">
        <v>34.36414337158203</v>
      </c>
      <c r="G3482" s="2">
        <v>1007802.097395901</v>
      </c>
      <c r="H3482" s="2">
        <v>478.6865234375</v>
      </c>
      <c r="I3482" s="2">
        <v>102673.7939911291</v>
      </c>
      <c r="J3482" s="2">
        <v>79.10631561279297</v>
      </c>
      <c r="K3482" s="2">
        <v>42540.84637986554</v>
      </c>
      <c r="L3482" s="2">
        <v>516.1973266601562</v>
      </c>
      <c r="M3482" s="2">
        <v>61075.48212509661</v>
      </c>
      <c r="N3482">
        <v>6834.659951914568</v>
      </c>
      <c r="O3482">
        <v>452.3992612714641</v>
      </c>
      <c r="P3482">
        <v>311.4992279021526</v>
      </c>
      <c r="Q3482" s="2">
        <v>234867.2344836022</v>
      </c>
      <c r="R3482" s="2">
        <v>216557.4295837304</v>
      </c>
      <c r="S3482" s="2">
        <v>24641.55623556901</v>
      </c>
    </row>
    <row r="3483" spans="1:19">
      <c r="A3483" s="5">
        <v>45567</v>
      </c>
      <c r="B3483" s="2">
        <v>477263.9626424952</v>
      </c>
      <c r="C3483" t="s">
        <v>22</v>
      </c>
      <c r="E3483" s="3">
        <v>46.72639626424952</v>
      </c>
      <c r="F3483" s="2">
        <v>34.49284744262695</v>
      </c>
      <c r="G3483" s="2">
        <v>1011576.619907344</v>
      </c>
      <c r="H3483" s="2">
        <v>479.3628845214844</v>
      </c>
      <c r="I3483" s="2">
        <v>102818.8671344086</v>
      </c>
      <c r="J3483" s="2">
        <v>79.14518737792969</v>
      </c>
      <c r="K3483" s="2">
        <v>42561.75037187155</v>
      </c>
      <c r="L3483" s="2">
        <v>516.2862548828125</v>
      </c>
      <c r="M3483" s="2">
        <v>61086.00394261241</v>
      </c>
      <c r="N3483">
        <v>6834.659951914568</v>
      </c>
      <c r="O3483">
        <v>452.3992612714641</v>
      </c>
      <c r="P3483">
        <v>311.4992279021526</v>
      </c>
      <c r="Q3483" s="2">
        <v>235746.8830436213</v>
      </c>
      <c r="R3483" s="2">
        <v>216863.4148384777</v>
      </c>
      <c r="S3483" s="2">
        <v>24653.66476039629</v>
      </c>
    </row>
    <row r="3484" spans="1:19">
      <c r="A3484" s="5">
        <v>45568</v>
      </c>
      <c r="B3484" s="2">
        <v>476551.5720985685</v>
      </c>
      <c r="C3484" t="s">
        <v>22</v>
      </c>
      <c r="E3484" s="3">
        <v>46.65515720985685</v>
      </c>
      <c r="F3484" s="2">
        <v>34.41364288330078</v>
      </c>
      <c r="G3484" s="2">
        <v>1009253.776583443</v>
      </c>
      <c r="H3484" s="2">
        <v>479.0048522949219</v>
      </c>
      <c r="I3484" s="2">
        <v>102742.0725616091</v>
      </c>
      <c r="J3484" s="2">
        <v>79.11603546142578</v>
      </c>
      <c r="K3484" s="2">
        <v>42546.07340357813</v>
      </c>
      <c r="L3484" s="2">
        <v>515.30859375</v>
      </c>
      <c r="M3484" s="2">
        <v>60970.32894400707</v>
      </c>
      <c r="N3484">
        <v>6834.659951914568</v>
      </c>
      <c r="O3484">
        <v>452.3992612714641</v>
      </c>
      <c r="P3484">
        <v>311.4992279021526</v>
      </c>
      <c r="Q3484" s="2">
        <v>235205.5468139857</v>
      </c>
      <c r="R3484" s="2">
        <v>216701.4413236694</v>
      </c>
      <c r="S3484" s="2">
        <v>24644.58396091346</v>
      </c>
    </row>
    <row r="3485" spans="1:19">
      <c r="A3485" s="5">
        <v>45569</v>
      </c>
      <c r="B3485" s="2">
        <v>476551.5720985685</v>
      </c>
      <c r="C3485" t="s">
        <v>22</v>
      </c>
      <c r="D3485" t="s">
        <v>3</v>
      </c>
      <c r="E3485" s="3">
        <v>46.65515720985685</v>
      </c>
      <c r="F3485" s="2">
        <v>35.62643814086914</v>
      </c>
      <c r="G3485" s="2">
        <v>1044821.594790719</v>
      </c>
      <c r="H3485" s="2">
        <v>484.7041015625</v>
      </c>
      <c r="I3485" s="2">
        <v>103964.5083657368</v>
      </c>
      <c r="J3485" s="2">
        <v>78.98973846435547</v>
      </c>
      <c r="K3485" s="2">
        <v>42478.15491806927</v>
      </c>
      <c r="L3485" s="2">
        <v>520.0584106445312</v>
      </c>
      <c r="M3485" s="2">
        <v>61532.31821023668</v>
      </c>
      <c r="N3485">
        <v>6688.173123204938</v>
      </c>
      <c r="O3485">
        <v>442.4311796682907</v>
      </c>
      <c r="P3485">
        <v>301.6541017626074</v>
      </c>
      <c r="Q3485" s="2">
        <v>238275.7860492843</v>
      </c>
      <c r="R3485" s="2">
        <v>214448.2074443559</v>
      </c>
      <c r="S3485" s="2">
        <v>23827.57860492843</v>
      </c>
    </row>
    <row r="3486" spans="1:19">
      <c r="A3486" s="5">
        <v>45572</v>
      </c>
      <c r="B3486" s="2">
        <v>465859.9519332871</v>
      </c>
      <c r="C3486" t="s">
        <v>22</v>
      </c>
      <c r="E3486" s="3">
        <v>45.58599519332871</v>
      </c>
      <c r="F3486" s="2">
        <v>34.45324325561523</v>
      </c>
      <c r="G3486" s="2">
        <v>1010415.14230831</v>
      </c>
      <c r="H3486" s="2">
        <v>479.5121154785156</v>
      </c>
      <c r="I3486" s="2">
        <v>102850.8757826348</v>
      </c>
      <c r="J3486" s="2">
        <v>77.17311096191406</v>
      </c>
      <c r="K3486" s="2">
        <v>41501.23075073642</v>
      </c>
      <c r="L3486" s="2">
        <v>515.377685546875</v>
      </c>
      <c r="M3486" s="2">
        <v>60978.50375349772</v>
      </c>
      <c r="N3486">
        <v>6688.173123204938</v>
      </c>
      <c r="O3486">
        <v>442.4311796682907</v>
      </c>
      <c r="P3486">
        <v>301.6541017626074</v>
      </c>
      <c r="Q3486" s="2">
        <v>230429.2555494476</v>
      </c>
      <c r="R3486" s="2">
        <v>212151.1109163973</v>
      </c>
      <c r="S3486" s="2">
        <v>23279.58546744222</v>
      </c>
    </row>
    <row r="3487" spans="1:19">
      <c r="A3487" s="5">
        <v>45573</v>
      </c>
      <c r="B3487" s="2">
        <v>479038.6048364</v>
      </c>
      <c r="C3487" t="s">
        <v>22</v>
      </c>
      <c r="E3487" s="3">
        <v>46.90386048364</v>
      </c>
      <c r="F3487" s="2">
        <v>35.94820022583008</v>
      </c>
      <c r="G3487" s="2">
        <v>1054257.957006408</v>
      </c>
      <c r="H3487" s="2">
        <v>486.6734619140625</v>
      </c>
      <c r="I3487" s="2">
        <v>104386.9177905491</v>
      </c>
      <c r="J3487" s="2">
        <v>77.21195983886719</v>
      </c>
      <c r="K3487" s="2">
        <v>41522.12243420936</v>
      </c>
      <c r="L3487" s="2">
        <v>520.2559204101562</v>
      </c>
      <c r="M3487" s="2">
        <v>61555.68718860394</v>
      </c>
      <c r="N3487">
        <v>6688.173123204938</v>
      </c>
      <c r="O3487">
        <v>442.4311796682907</v>
      </c>
      <c r="P3487">
        <v>301.6541017626074</v>
      </c>
      <c r="Q3487" s="2">
        <v>240427.7865779864</v>
      </c>
      <c r="R3487" s="2">
        <v>215319.5138678896</v>
      </c>
      <c r="S3487" s="2">
        <v>23291.304390524</v>
      </c>
    </row>
    <row r="3488" spans="1:19">
      <c r="A3488" s="5">
        <v>45574</v>
      </c>
      <c r="B3488" s="2">
        <v>486327.3967136441</v>
      </c>
      <c r="C3488" t="s">
        <v>21</v>
      </c>
      <c r="E3488" s="3">
        <v>47.63273967136441</v>
      </c>
      <c r="F3488" s="2">
        <v>36.81448364257812</v>
      </c>
      <c r="G3488" s="2">
        <v>1079663.573404224</v>
      </c>
      <c r="H3488" s="2">
        <v>490.5027770996094</v>
      </c>
      <c r="I3488" s="2">
        <v>105208.2701772103</v>
      </c>
      <c r="J3488" s="2">
        <v>76.55136871337891</v>
      </c>
      <c r="K3488" s="2">
        <v>41166.8776554378</v>
      </c>
      <c r="L3488" s="2">
        <v>523.8109130859375</v>
      </c>
      <c r="M3488" s="2">
        <v>61976.30713452527</v>
      </c>
      <c r="N3488">
        <v>6688.173123204938</v>
      </c>
      <c r="O3488">
        <v>442.4311796682907</v>
      </c>
      <c r="P3488">
        <v>301.6541017626074</v>
      </c>
      <c r="Q3488" s="2">
        <v>246221.6400429588</v>
      </c>
      <c r="R3488" s="2">
        <v>217013.7223027528</v>
      </c>
      <c r="S3488" s="2">
        <v>23092.03436793248</v>
      </c>
    </row>
    <row r="3489" spans="1:19">
      <c r="A3489" s="5">
        <v>45575</v>
      </c>
      <c r="B3489" s="2">
        <v>485149.8069499757</v>
      </c>
      <c r="C3489" t="s">
        <v>21</v>
      </c>
      <c r="E3489" s="3">
        <v>47.51498069499757</v>
      </c>
      <c r="F3489" s="2">
        <v>36.68577575683594</v>
      </c>
      <c r="G3489" s="2">
        <v>1075888.939018615</v>
      </c>
      <c r="H3489" s="2">
        <v>489.9457702636719</v>
      </c>
      <c r="I3489" s="2">
        <v>105088.7974067758</v>
      </c>
      <c r="J3489" s="2">
        <v>76.31821441650391</v>
      </c>
      <c r="K3489" s="2">
        <v>41041.49473184528</v>
      </c>
      <c r="L3489" s="2">
        <v>522.9320068359375</v>
      </c>
      <c r="M3489" s="2">
        <v>61872.31662510357</v>
      </c>
      <c r="N3489">
        <v>6688.173123204938</v>
      </c>
      <c r="O3489">
        <v>442.4311796682907</v>
      </c>
      <c r="P3489">
        <v>301.6541017626074</v>
      </c>
      <c r="Q3489" s="2">
        <v>245360.8194207934</v>
      </c>
      <c r="R3489" s="2">
        <v>216767.2851112457</v>
      </c>
      <c r="S3489" s="2">
        <v>23021.70241793656</v>
      </c>
    </row>
    <row r="3490" spans="1:19">
      <c r="A3490" s="5">
        <v>45576</v>
      </c>
      <c r="B3490" s="2">
        <v>485149.8069499757</v>
      </c>
      <c r="C3490" t="s">
        <v>21</v>
      </c>
      <c r="D3490" t="s">
        <v>3</v>
      </c>
      <c r="E3490" s="3">
        <v>47.51498069499757</v>
      </c>
      <c r="F3490" s="2">
        <v>36.77983093261719</v>
      </c>
      <c r="G3490" s="2">
        <v>1078647.308473611</v>
      </c>
      <c r="H3490" s="2">
        <v>490.7116394042969</v>
      </c>
      <c r="I3490" s="2">
        <v>105253.0691932552</v>
      </c>
      <c r="J3490" s="2">
        <v>76.98851776123047</v>
      </c>
      <c r="K3490" s="2">
        <v>41401.96243148506</v>
      </c>
      <c r="L3490" s="2">
        <v>526.0426025390625</v>
      </c>
      <c r="M3490" s="2">
        <v>62240.35636969854</v>
      </c>
      <c r="N3490">
        <v>3297.662024594394</v>
      </c>
      <c r="O3490">
        <v>543.7661803710421</v>
      </c>
      <c r="P3490">
        <v>1260.317307197945</v>
      </c>
      <c r="Q3490" s="2">
        <v>121287.4517374939</v>
      </c>
      <c r="R3490" s="2">
        <v>266832.3938224866</v>
      </c>
      <c r="S3490" s="2">
        <v>97029.96138999514</v>
      </c>
    </row>
    <row r="3491" spans="1:19">
      <c r="A3491" s="5">
        <v>45579</v>
      </c>
      <c r="B3491" s="2">
        <v>491714.8113956287</v>
      </c>
      <c r="C3491" t="s">
        <v>21</v>
      </c>
      <c r="E3491" s="3">
        <v>48.17148113956287</v>
      </c>
      <c r="F3491" s="2">
        <v>37.72035980224609</v>
      </c>
      <c r="G3491" s="2">
        <v>1106230.331778574</v>
      </c>
      <c r="H3491" s="2">
        <v>494.8294067382812</v>
      </c>
      <c r="I3491" s="2">
        <v>106136.2918750154</v>
      </c>
      <c r="J3491" s="2">
        <v>77.95998382568359</v>
      </c>
      <c r="K3491" s="2">
        <v>41924.3858093281</v>
      </c>
      <c r="L3491" s="2">
        <v>530.3480224609375</v>
      </c>
      <c r="M3491" s="2">
        <v>62749.7654346018</v>
      </c>
      <c r="N3491">
        <v>3297.662024594394</v>
      </c>
      <c r="O3491">
        <v>543.7661803710421</v>
      </c>
      <c r="P3491">
        <v>1260.317307197945</v>
      </c>
      <c r="Q3491" s="2">
        <v>124388.9980739039</v>
      </c>
      <c r="R3491" s="2">
        <v>269071.496437344</v>
      </c>
      <c r="S3491" s="2">
        <v>98254.3168843809</v>
      </c>
    </row>
    <row r="3492" spans="1:19">
      <c r="A3492" s="5">
        <v>45580</v>
      </c>
      <c r="B3492" s="2">
        <v>483596.4856173608</v>
      </c>
      <c r="C3492" t="s">
        <v>21</v>
      </c>
      <c r="E3492" s="3">
        <v>47.35964856173608</v>
      </c>
      <c r="F3492" s="2">
        <v>36.21551132202148</v>
      </c>
      <c r="G3492" s="2">
        <v>1062097.427366134</v>
      </c>
      <c r="H3492" s="2">
        <v>488.2151184082031</v>
      </c>
      <c r="I3492" s="2">
        <v>104717.5887276538</v>
      </c>
      <c r="J3492" s="2">
        <v>78.30972290039062</v>
      </c>
      <c r="K3492" s="2">
        <v>42112.46429756125</v>
      </c>
      <c r="L3492" s="2">
        <v>526.3091430664062</v>
      </c>
      <c r="M3492" s="2">
        <v>62271.8929359933</v>
      </c>
      <c r="N3492">
        <v>3297.662024594394</v>
      </c>
      <c r="O3492">
        <v>543.7661803710421</v>
      </c>
      <c r="P3492">
        <v>1260.317307197945</v>
      </c>
      <c r="Q3492" s="2">
        <v>119426.5163878986</v>
      </c>
      <c r="R3492" s="2">
        <v>265474.8701362247</v>
      </c>
      <c r="S3492" s="2">
        <v>98695.09909323756</v>
      </c>
    </row>
    <row r="3493" spans="1:19">
      <c r="A3493" s="5">
        <v>45581</v>
      </c>
      <c r="B3493" s="2">
        <v>485522.6135366482</v>
      </c>
      <c r="C3493" t="s">
        <v>21</v>
      </c>
      <c r="E3493" s="3">
        <v>47.55226135366482</v>
      </c>
      <c r="F3493" s="2">
        <v>36.19571304321289</v>
      </c>
      <c r="G3493" s="2">
        <v>1061516.800440784</v>
      </c>
      <c r="H3493" s="2">
        <v>488.2748107910156</v>
      </c>
      <c r="I3493" s="2">
        <v>104730.3921869442</v>
      </c>
      <c r="J3493" s="2">
        <v>79.86405944824219</v>
      </c>
      <c r="K3493" s="2">
        <v>42948.33677869688</v>
      </c>
      <c r="L3493" s="2">
        <v>528.5210571289062</v>
      </c>
      <c r="M3493" s="2">
        <v>62533.60238470458</v>
      </c>
      <c r="N3493">
        <v>3297.662024594394</v>
      </c>
      <c r="O3493">
        <v>543.7661803710421</v>
      </c>
      <c r="P3493">
        <v>1260.317307197945</v>
      </c>
      <c r="Q3493" s="2">
        <v>119361.2283557191</v>
      </c>
      <c r="R3493" s="2">
        <v>265507.3288352239</v>
      </c>
      <c r="S3493" s="2">
        <v>100654.0563457052</v>
      </c>
    </row>
    <row r="3494" spans="1:19">
      <c r="A3494" s="5">
        <v>45582</v>
      </c>
      <c r="B3494" s="2">
        <v>485171.8170882621</v>
      </c>
      <c r="C3494" t="s">
        <v>21</v>
      </c>
      <c r="E3494" s="3">
        <v>47.51718170882621</v>
      </c>
      <c r="F3494" s="2">
        <v>36.30460739135742</v>
      </c>
      <c r="G3494" s="2">
        <v>1064710.360404376</v>
      </c>
      <c r="H3494" s="2">
        <v>488.6129760742188</v>
      </c>
      <c r="I3494" s="2">
        <v>104802.9254857161</v>
      </c>
      <c r="J3494" s="2">
        <v>79.15489196777344</v>
      </c>
      <c r="K3494" s="2">
        <v>42566.96918989543</v>
      </c>
      <c r="L3494" s="2">
        <v>528.60009765625</v>
      </c>
      <c r="M3494" s="2">
        <v>62542.95430898939</v>
      </c>
      <c r="N3494">
        <v>3297.662024594394</v>
      </c>
      <c r="O3494">
        <v>543.7661803710421</v>
      </c>
      <c r="P3494">
        <v>1260.317307197945</v>
      </c>
      <c r="Q3494" s="2">
        <v>119720.3251122883</v>
      </c>
      <c r="R3494" s="2">
        <v>265691.2116796053</v>
      </c>
      <c r="S3494" s="2">
        <v>99760.28029636847</v>
      </c>
    </row>
    <row r="3495" spans="1:19">
      <c r="A3495" s="5">
        <v>45583</v>
      </c>
      <c r="B3495" s="2">
        <v>485171.8170882622</v>
      </c>
      <c r="C3495" t="s">
        <v>21</v>
      </c>
      <c r="D3495" t="s">
        <v>3</v>
      </c>
      <c r="E3495" s="3">
        <v>47.51718170882621</v>
      </c>
      <c r="F3495" s="2">
        <v>36.94813919067383</v>
      </c>
      <c r="G3495" s="2">
        <v>1083583.308584087</v>
      </c>
      <c r="H3495" s="2">
        <v>491.815673828125</v>
      </c>
      <c r="I3495" s="2">
        <v>105489.8742785065</v>
      </c>
      <c r="J3495" s="2">
        <v>79.61147308349609</v>
      </c>
      <c r="K3495" s="2">
        <v>42812.50391052353</v>
      </c>
      <c r="L3495" s="2">
        <v>530.6343994140625</v>
      </c>
      <c r="M3495" s="2">
        <v>62783.6490089217</v>
      </c>
      <c r="N3495">
        <v>3282.789253502688</v>
      </c>
      <c r="O3495">
        <v>542.5701408040087</v>
      </c>
      <c r="P3495">
        <v>1218.848988209065</v>
      </c>
      <c r="Q3495" s="2">
        <v>121292.9542720655</v>
      </c>
      <c r="R3495" s="2">
        <v>266844.4993985442</v>
      </c>
      <c r="S3495" s="2">
        <v>97034.36341765244</v>
      </c>
    </row>
    <row r="3496" spans="1:19">
      <c r="A3496" s="5">
        <v>45586</v>
      </c>
      <c r="B3496" s="2">
        <v>485971.8912845552</v>
      </c>
      <c r="C3496" t="s">
        <v>21</v>
      </c>
      <c r="E3496" s="3">
        <v>47.59718912845552</v>
      </c>
      <c r="F3496" s="2">
        <v>37.15109634399414</v>
      </c>
      <c r="G3496" s="2">
        <v>1089535.461751009</v>
      </c>
      <c r="H3496" s="2">
        <v>492.7606201171875</v>
      </c>
      <c r="I3496" s="2">
        <v>105692.5564428573</v>
      </c>
      <c r="J3496" s="2">
        <v>79.30061340332031</v>
      </c>
      <c r="K3496" s="2">
        <v>42645.33351714076</v>
      </c>
      <c r="L3496" s="2">
        <v>529.8147583007812</v>
      </c>
      <c r="M3496" s="2">
        <v>62686.67063732281</v>
      </c>
      <c r="N3496">
        <v>3282.789253502688</v>
      </c>
      <c r="O3496">
        <v>542.5701408040087</v>
      </c>
      <c r="P3496">
        <v>1218.848988209065</v>
      </c>
      <c r="Q3496" s="2">
        <v>121959.219833907</v>
      </c>
      <c r="R3496" s="2">
        <v>267357.1990396531</v>
      </c>
      <c r="S3496" s="2">
        <v>96655.47241099519</v>
      </c>
    </row>
    <row r="3497" spans="1:19">
      <c r="A3497" s="5">
        <v>45587</v>
      </c>
      <c r="B3497" s="2">
        <v>486277.4133925178</v>
      </c>
      <c r="C3497" t="s">
        <v>21</v>
      </c>
      <c r="E3497" s="3">
        <v>47.62774133925178</v>
      </c>
      <c r="F3497" s="2">
        <v>37.25999450683594</v>
      </c>
      <c r="G3497" s="2">
        <v>1092729.133588768</v>
      </c>
      <c r="H3497" s="2">
        <v>493.2977294921875</v>
      </c>
      <c r="I3497" s="2">
        <v>105807.7613935282</v>
      </c>
      <c r="J3497" s="2">
        <v>79.01888275146484</v>
      </c>
      <c r="K3497" s="2">
        <v>42493.82778351834</v>
      </c>
      <c r="L3497" s="2">
        <v>529.4494018554688</v>
      </c>
      <c r="M3497" s="2">
        <v>62643.44236028125</v>
      </c>
      <c r="N3497">
        <v>3282.789253502688</v>
      </c>
      <c r="O3497">
        <v>542.5701408040087</v>
      </c>
      <c r="P3497">
        <v>1218.848988209065</v>
      </c>
      <c r="Q3497" s="2">
        <v>122316.7095526102</v>
      </c>
      <c r="R3497" s="2">
        <v>267648.618548874</v>
      </c>
      <c r="S3497" s="2">
        <v>96312.08529103367</v>
      </c>
    </row>
    <row r="3498" spans="1:19">
      <c r="A3498" s="5">
        <v>45588</v>
      </c>
      <c r="B3498" s="2">
        <v>477444.4365013259</v>
      </c>
      <c r="C3498" t="s">
        <v>22</v>
      </c>
      <c r="E3498" s="3">
        <v>46.74444365013259</v>
      </c>
      <c r="F3498" s="2">
        <v>35.53733444213867</v>
      </c>
      <c r="G3498" s="2">
        <v>1042208.438004144</v>
      </c>
      <c r="H3498" s="2">
        <v>485.7384643554688</v>
      </c>
      <c r="I3498" s="2">
        <v>104186.36953608</v>
      </c>
      <c r="J3498" s="2">
        <v>79.77663421630859</v>
      </c>
      <c r="K3498" s="2">
        <v>42901.32228519404</v>
      </c>
      <c r="L3498" s="2">
        <v>524.62060546875</v>
      </c>
      <c r="M3498" s="2">
        <v>62072.10839133001</v>
      </c>
      <c r="N3498">
        <v>3282.789253502688</v>
      </c>
      <c r="O3498">
        <v>542.5701408040087</v>
      </c>
      <c r="P3498">
        <v>1218.848988209065</v>
      </c>
      <c r="Q3498" s="2">
        <v>116661.5796047838</v>
      </c>
      <c r="R3498" s="2">
        <v>263547.1869992696</v>
      </c>
      <c r="S3498" s="2">
        <v>97235.66989727241</v>
      </c>
    </row>
    <row r="3499" spans="1:19">
      <c r="A3499" s="5">
        <v>45589</v>
      </c>
      <c r="B3499" s="2">
        <v>481732.7421332402</v>
      </c>
      <c r="C3499" t="s">
        <v>21</v>
      </c>
      <c r="E3499" s="3">
        <v>47.17327421332401</v>
      </c>
      <c r="F3499" s="2">
        <v>36.38381195068359</v>
      </c>
      <c r="G3499" s="2">
        <v>1067033.203728277</v>
      </c>
      <c r="H3499" s="2">
        <v>489.67724609375</v>
      </c>
      <c r="I3499" s="2">
        <v>105031.2014771762</v>
      </c>
      <c r="J3499" s="2">
        <v>79.26174926757812</v>
      </c>
      <c r="K3499" s="2">
        <v>42624.4336279791</v>
      </c>
      <c r="L3499" s="2">
        <v>525.8056030273438</v>
      </c>
      <c r="M3499" s="2">
        <v>62212.31503997045</v>
      </c>
      <c r="N3499">
        <v>3282.789253502688</v>
      </c>
      <c r="O3499">
        <v>542.5701408040087</v>
      </c>
      <c r="P3499">
        <v>1218.848988209065</v>
      </c>
      <c r="Q3499" s="2">
        <v>119440.3868731668</v>
      </c>
      <c r="R3499" s="2">
        <v>265684.2523616052</v>
      </c>
      <c r="S3499" s="2">
        <v>96608.10289846821</v>
      </c>
    </row>
    <row r="3500" spans="1:19">
      <c r="A3500" s="5">
        <v>45590</v>
      </c>
      <c r="B3500" s="2">
        <v>481732.7421332402</v>
      </c>
      <c r="C3500" t="s">
        <v>21</v>
      </c>
      <c r="D3500" t="s">
        <v>3</v>
      </c>
      <c r="E3500" s="3">
        <v>47.17327421332402</v>
      </c>
      <c r="F3500" s="2">
        <v>36.99763870239258</v>
      </c>
      <c r="G3500" s="2">
        <v>1085034.987771629</v>
      </c>
      <c r="H3500" s="2">
        <v>492.6611328125</v>
      </c>
      <c r="I3500" s="2">
        <v>105671.2173440399</v>
      </c>
      <c r="J3500" s="2">
        <v>78.08628082275391</v>
      </c>
      <c r="K3500" s="2">
        <v>41992.30429483695</v>
      </c>
      <c r="L3500" s="2">
        <v>525.5982055664062</v>
      </c>
      <c r="M3500" s="2">
        <v>62187.77616837219</v>
      </c>
      <c r="N3500">
        <v>3255.158700858437</v>
      </c>
      <c r="O3500">
        <v>537.7996974527307</v>
      </c>
      <c r="P3500">
        <v>1233.847321341154</v>
      </c>
      <c r="Q3500" s="2">
        <v>120433.18553331</v>
      </c>
      <c r="R3500" s="2">
        <v>264953.0081732821</v>
      </c>
      <c r="S3500" s="2">
        <v>96346.54842664805</v>
      </c>
    </row>
    <row r="3501" spans="1:19">
      <c r="A3501" s="5">
        <v>45593</v>
      </c>
      <c r="B3501" s="2">
        <v>482643.4589663979</v>
      </c>
      <c r="C3501" t="s">
        <v>21</v>
      </c>
      <c r="E3501" s="3">
        <v>47.26434589663979</v>
      </c>
      <c r="F3501" s="2">
        <v>37.03228759765625</v>
      </c>
      <c r="G3501" s="2">
        <v>1086051.140828075</v>
      </c>
      <c r="H3501" s="2">
        <v>492.7406921386719</v>
      </c>
      <c r="I3501" s="2">
        <v>105688.282077358</v>
      </c>
      <c r="J3501" s="2">
        <v>78.69830322265625</v>
      </c>
      <c r="K3501" s="2">
        <v>42321.43036642298</v>
      </c>
      <c r="L3501" s="2">
        <v>527.2374877929688</v>
      </c>
      <c r="M3501" s="2">
        <v>62381.73291156997</v>
      </c>
      <c r="N3501">
        <v>3255.158700858437</v>
      </c>
      <c r="O3501">
        <v>537.7996974527307</v>
      </c>
      <c r="P3501">
        <v>1233.847321341154</v>
      </c>
      <c r="Q3501" s="2">
        <v>120545.9731862027</v>
      </c>
      <c r="R3501" s="2">
        <v>264995.7951548268</v>
      </c>
      <c r="S3501" s="2">
        <v>97101.69062536834</v>
      </c>
    </row>
    <row r="3502" spans="1:19">
      <c r="A3502" s="5">
        <v>45594</v>
      </c>
      <c r="B3502" s="2">
        <v>486451.5462617761</v>
      </c>
      <c r="C3502" t="s">
        <v>21</v>
      </c>
      <c r="E3502" s="3">
        <v>47.64515462617761</v>
      </c>
      <c r="F3502" s="2">
        <v>38.05697250366211</v>
      </c>
      <c r="G3502" s="2">
        <v>1116102.220125359</v>
      </c>
      <c r="H3502" s="2">
        <v>497.4751892089844</v>
      </c>
      <c r="I3502" s="2">
        <v>106703.7875345789</v>
      </c>
      <c r="J3502" s="2">
        <v>77.01767730712891</v>
      </c>
      <c r="K3502" s="2">
        <v>41417.64350262284</v>
      </c>
      <c r="L3502" s="2">
        <v>528.0768432617188</v>
      </c>
      <c r="M3502" s="2">
        <v>62481.0438480677</v>
      </c>
      <c r="N3502">
        <v>3255.158700858437</v>
      </c>
      <c r="O3502">
        <v>537.7996974527307</v>
      </c>
      <c r="P3502">
        <v>1233.847321341154</v>
      </c>
      <c r="Q3502" s="2">
        <v>123881.485173626</v>
      </c>
      <c r="R3502" s="2">
        <v>267542.0062468317</v>
      </c>
      <c r="S3502" s="2">
        <v>95028.0548413184</v>
      </c>
    </row>
    <row r="3503" spans="1:19">
      <c r="A3503" s="5">
        <v>45595</v>
      </c>
      <c r="B3503" s="2">
        <v>481446.380401343</v>
      </c>
      <c r="C3503" t="s">
        <v>21</v>
      </c>
      <c r="E3503" s="3">
        <v>47.1446380401343</v>
      </c>
      <c r="F3503" s="2">
        <v>37.21049118041992</v>
      </c>
      <c r="G3503" s="2">
        <v>1091277.342527059</v>
      </c>
      <c r="H3503" s="2">
        <v>493.7154541015625</v>
      </c>
      <c r="I3503" s="2">
        <v>105897.3594256182</v>
      </c>
      <c r="J3503" s="2">
        <v>76.83309173583984</v>
      </c>
      <c r="K3503" s="2">
        <v>41318.37928621586</v>
      </c>
      <c r="L3503" s="2">
        <v>526.4869384765625</v>
      </c>
      <c r="M3503" s="2">
        <v>62292.92934946173</v>
      </c>
      <c r="N3503">
        <v>3255.158700858437</v>
      </c>
      <c r="O3503">
        <v>537.7996974527307</v>
      </c>
      <c r="P3503">
        <v>1233.847321341154</v>
      </c>
      <c r="Q3503" s="2">
        <v>121126.05412916</v>
      </c>
      <c r="R3503" s="2">
        <v>265520.0218435579</v>
      </c>
      <c r="S3503" s="2">
        <v>94800.30442862515</v>
      </c>
    </row>
    <row r="3504" spans="1:19">
      <c r="A3504" s="5">
        <v>45596</v>
      </c>
      <c r="B3504" s="2">
        <v>466509.8435447254</v>
      </c>
      <c r="C3504" t="s">
        <v>22</v>
      </c>
      <c r="E3504" s="3">
        <v>45.65098435447254</v>
      </c>
      <c r="F3504" s="2">
        <v>34.37899398803711</v>
      </c>
      <c r="G3504" s="2">
        <v>1008237.623526997</v>
      </c>
      <c r="H3504" s="2">
        <v>481.2527160644531</v>
      </c>
      <c r="I3504" s="2">
        <v>103224.2183716386</v>
      </c>
      <c r="J3504" s="2">
        <v>77.62969970703125</v>
      </c>
      <c r="K3504" s="2">
        <v>41746.76957420886</v>
      </c>
      <c r="L3504" s="2">
        <v>516.1282348632812</v>
      </c>
      <c r="M3504" s="2">
        <v>61067.30731560596</v>
      </c>
      <c r="N3504">
        <v>3255.158700858437</v>
      </c>
      <c r="O3504">
        <v>537.7996974527307</v>
      </c>
      <c r="P3504">
        <v>1233.847321341154</v>
      </c>
      <c r="Q3504" s="2">
        <v>111909.0814069189</v>
      </c>
      <c r="R3504" s="2">
        <v>258817.5650977678</v>
      </c>
      <c r="S3504" s="2">
        <v>95783.19704003869</v>
      </c>
    </row>
    <row r="3505" spans="1:19">
      <c r="A3505" s="5">
        <v>45597</v>
      </c>
      <c r="B3505" s="2">
        <v>466509.8435447253</v>
      </c>
      <c r="C3505" t="s">
        <v>22</v>
      </c>
      <c r="D3505" t="s">
        <v>3</v>
      </c>
      <c r="E3505" s="3">
        <v>45.65098435447253</v>
      </c>
      <c r="F3505" s="2">
        <v>35.11162185668945</v>
      </c>
      <c r="G3505" s="2">
        <v>1029723.50474495</v>
      </c>
      <c r="H3505" s="2">
        <v>484.8135070800781</v>
      </c>
      <c r="I3505" s="2">
        <v>103987.9748287001</v>
      </c>
      <c r="J3505" s="2">
        <v>75.90048217773438</v>
      </c>
      <c r="K3505" s="2">
        <v>40816.85169469011</v>
      </c>
      <c r="L3505" s="2">
        <v>518.3697509765625</v>
      </c>
      <c r="M3505" s="2">
        <v>61332.51922244707</v>
      </c>
      <c r="N3505">
        <v>6643.239743365004</v>
      </c>
      <c r="O3505">
        <v>433.0106866441981</v>
      </c>
      <c r="P3505">
        <v>307.3167851900534</v>
      </c>
      <c r="Q3505" s="2">
        <v>233254.9217723627</v>
      </c>
      <c r="R3505" s="2">
        <v>209929.4295951264</v>
      </c>
      <c r="S3505" s="2">
        <v>23325.49217723627</v>
      </c>
    </row>
    <row r="3506" spans="1:19">
      <c r="A3506" s="5">
        <v>45600</v>
      </c>
      <c r="B3506" s="2">
        <v>463450.1698193668</v>
      </c>
      <c r="C3506" t="s">
        <v>22</v>
      </c>
      <c r="E3506" s="3">
        <v>45.34501698193667</v>
      </c>
      <c r="F3506" s="2">
        <v>34.78490447998047</v>
      </c>
      <c r="G3506" s="2">
        <v>1020141.817986674</v>
      </c>
      <c r="H3506" s="2">
        <v>483.4011535644531</v>
      </c>
      <c r="I3506" s="2">
        <v>103685.0381743223</v>
      </c>
      <c r="J3506" s="2">
        <v>74.99702453613281</v>
      </c>
      <c r="K3506" s="2">
        <v>40331.0010714578</v>
      </c>
      <c r="L3506" s="2">
        <v>517.2440795898438</v>
      </c>
      <c r="M3506" s="2">
        <v>61199.3319331926</v>
      </c>
      <c r="N3506">
        <v>6643.239743365004</v>
      </c>
      <c r="O3506">
        <v>433.0106866441981</v>
      </c>
      <c r="P3506">
        <v>307.3167851900534</v>
      </c>
      <c r="Q3506" s="2">
        <v>231084.4599105616</v>
      </c>
      <c r="R3506" s="2">
        <v>209317.8654295413</v>
      </c>
      <c r="S3506" s="2">
        <v>23047.84447926389</v>
      </c>
    </row>
    <row r="3507" spans="1:19">
      <c r="A3507" s="5">
        <v>45601</v>
      </c>
      <c r="B3507" s="2">
        <v>475247.1033384886</v>
      </c>
      <c r="C3507" t="s">
        <v>21</v>
      </c>
      <c r="E3507" s="3">
        <v>46.52471033384886</v>
      </c>
      <c r="F3507" s="2">
        <v>36.10660552978516</v>
      </c>
      <c r="G3507" s="2">
        <v>1058903.531780042</v>
      </c>
      <c r="H3507" s="2">
        <v>489.5678405761719</v>
      </c>
      <c r="I3507" s="2">
        <v>105007.7350142128</v>
      </c>
      <c r="J3507" s="2">
        <v>76.12392425537109</v>
      </c>
      <c r="K3507" s="2">
        <v>40937.0116974144</v>
      </c>
      <c r="L3507" s="2">
        <v>523.4652099609375</v>
      </c>
      <c r="M3507" s="2">
        <v>61935.40420081939</v>
      </c>
      <c r="N3507">
        <v>6643.239743365004</v>
      </c>
      <c r="O3507">
        <v>433.0106866441981</v>
      </c>
      <c r="P3507">
        <v>307.3167851900534</v>
      </c>
      <c r="Q3507" s="2">
        <v>239864.8368534714</v>
      </c>
      <c r="R3507" s="2">
        <v>211988.1068068055</v>
      </c>
      <c r="S3507" s="2">
        <v>23394.15967821177</v>
      </c>
    </row>
    <row r="3508" spans="1:19">
      <c r="A3508" s="5">
        <v>45602</v>
      </c>
      <c r="B3508" s="2">
        <v>500231.6015597062</v>
      </c>
      <c r="C3508" t="s">
        <v>20</v>
      </c>
      <c r="E3508" s="3">
        <v>49.02316015597062</v>
      </c>
      <c r="F3508" s="2">
        <v>39.03711318969727</v>
      </c>
      <c r="G3508" s="2">
        <v>1144846.944777688</v>
      </c>
      <c r="H3508" s="2">
        <v>502.8660278320312</v>
      </c>
      <c r="I3508" s="2">
        <v>107860.0721323724</v>
      </c>
      <c r="J3508" s="2">
        <v>75.3370361328125</v>
      </c>
      <c r="K3508" s="2">
        <v>40513.848433134</v>
      </c>
      <c r="L3508" s="2">
        <v>536.5</v>
      </c>
      <c r="M3508" s="2">
        <v>63477.65567117479</v>
      </c>
      <c r="N3508">
        <v>6643.239743365004</v>
      </c>
      <c r="O3508">
        <v>433.0106866441981</v>
      </c>
      <c r="P3508">
        <v>307.3167851900534</v>
      </c>
      <c r="Q3508" s="2">
        <v>259332.9018080351</v>
      </c>
      <c r="R3508" s="2">
        <v>217746.3640015883</v>
      </c>
      <c r="S3508" s="2">
        <v>23152.33575008283</v>
      </c>
    </row>
    <row r="3509" spans="1:19">
      <c r="A3509" s="5">
        <v>45603</v>
      </c>
      <c r="B3509" s="2">
        <v>515836.3208695686</v>
      </c>
      <c r="C3509" t="s">
        <v>19</v>
      </c>
      <c r="E3509" s="3">
        <v>50.58363208695686</v>
      </c>
      <c r="F3509" s="2">
        <v>40.86373138427734</v>
      </c>
      <c r="G3509" s="2">
        <v>1198416.43515415</v>
      </c>
      <c r="H3509" s="2">
        <v>510.7832946777344</v>
      </c>
      <c r="I3509" s="2">
        <v>109558.2520168844</v>
      </c>
      <c r="J3509" s="2">
        <v>75.47303771972656</v>
      </c>
      <c r="K3509" s="2">
        <v>40586.98573666673</v>
      </c>
      <c r="L3509" s="2">
        <v>540.6771240234375</v>
      </c>
      <c r="M3509" s="2">
        <v>63971.88501032774</v>
      </c>
      <c r="N3509">
        <v>6643.239743365004</v>
      </c>
      <c r="O3509">
        <v>433.0106866441981</v>
      </c>
      <c r="P3509">
        <v>307.3167851900534</v>
      </c>
      <c r="Q3509" s="2">
        <v>271467.5643942231</v>
      </c>
      <c r="R3509" s="2">
        <v>221174.6251547915</v>
      </c>
      <c r="S3509" s="2">
        <v>23194.13132055401</v>
      </c>
    </row>
    <row r="3510" spans="1:19">
      <c r="A3510" s="5">
        <v>45604</v>
      </c>
      <c r="B3510" s="2">
        <v>515836.3208695686</v>
      </c>
      <c r="C3510" t="s">
        <v>19</v>
      </c>
      <c r="D3510" t="s">
        <v>3</v>
      </c>
      <c r="E3510" s="3">
        <v>50.58363208695686</v>
      </c>
      <c r="F3510" s="2">
        <v>40.96273422241211</v>
      </c>
      <c r="G3510" s="2">
        <v>1201319.9054034</v>
      </c>
      <c r="H3510" s="2">
        <v>511.3800964355469</v>
      </c>
      <c r="I3510" s="2">
        <v>109686.2604268458</v>
      </c>
      <c r="J3510" s="2">
        <v>76.92051696777344</v>
      </c>
      <c r="K3510" s="2">
        <v>41365.3937797187</v>
      </c>
      <c r="L3510" s="2">
        <v>543.0667724609375</v>
      </c>
      <c r="M3510" s="2">
        <v>64254.6236509443</v>
      </c>
      <c r="N3510">
        <v>629.6409781495213</v>
      </c>
      <c r="O3510">
        <v>504.3570569768777</v>
      </c>
      <c r="P3510">
        <v>3017.742905817408</v>
      </c>
      <c r="Q3510" s="2">
        <v>25791.81604347843</v>
      </c>
      <c r="R3510" s="2">
        <v>257918.1604347843</v>
      </c>
      <c r="S3510" s="2">
        <v>232126.3443913059</v>
      </c>
    </row>
    <row r="3511" spans="1:19">
      <c r="A3511" s="5">
        <v>45607</v>
      </c>
      <c r="B3511" s="2">
        <v>516284.0646528288</v>
      </c>
      <c r="C3511" t="s">
        <v>19</v>
      </c>
      <c r="E3511" s="3">
        <v>50.62840646528289</v>
      </c>
      <c r="F3511" s="2">
        <v>40.88848114013672</v>
      </c>
      <c r="G3511" s="2">
        <v>1199142.27474792</v>
      </c>
      <c r="H3511" s="2">
        <v>511.0817260742188</v>
      </c>
      <c r="I3511" s="2">
        <v>109622.2627676009</v>
      </c>
      <c r="J3511" s="2">
        <v>77.13424682617188</v>
      </c>
      <c r="K3511" s="2">
        <v>41480.33086157474</v>
      </c>
      <c r="L3511" s="2">
        <v>543.51123046875</v>
      </c>
      <c r="M3511" s="2">
        <v>64307.21107383381</v>
      </c>
      <c r="N3511">
        <v>629.6409781495213</v>
      </c>
      <c r="O3511">
        <v>504.3570569768777</v>
      </c>
      <c r="P3511">
        <v>3017.742905817408</v>
      </c>
      <c r="Q3511" s="2">
        <v>25745.06326012394</v>
      </c>
      <c r="R3511" s="2">
        <v>257767.6752374558</v>
      </c>
      <c r="S3511" s="2">
        <v>232771.3261552491</v>
      </c>
    </row>
    <row r="3512" spans="1:19">
      <c r="A3512" s="5">
        <v>45608</v>
      </c>
      <c r="B3512" s="2">
        <v>513009.4664710148</v>
      </c>
      <c r="C3512" t="s">
        <v>19</v>
      </c>
      <c r="E3512" s="3">
        <v>50.30094664710148</v>
      </c>
      <c r="F3512" s="2">
        <v>40.66572189331055</v>
      </c>
      <c r="G3512" s="2">
        <v>1192609.382781482</v>
      </c>
      <c r="H3512" s="2">
        <v>510.1566772460938</v>
      </c>
      <c r="I3512" s="2">
        <v>109423.8484230136</v>
      </c>
      <c r="J3512" s="2">
        <v>76.25021362304688</v>
      </c>
      <c r="K3512" s="2">
        <v>41004.92608007891</v>
      </c>
      <c r="L3512" s="2">
        <v>541.8818359375</v>
      </c>
      <c r="M3512" s="2">
        <v>64114.42422386702</v>
      </c>
      <c r="N3512">
        <v>629.6409781495213</v>
      </c>
      <c r="O3512">
        <v>504.3570569768777</v>
      </c>
      <c r="P3512">
        <v>3017.742905817408</v>
      </c>
      <c r="Q3512" s="2">
        <v>25604.80491006045</v>
      </c>
      <c r="R3512" s="2">
        <v>257301.1203329427</v>
      </c>
      <c r="S3512" s="2">
        <v>230103.5412280116</v>
      </c>
    </row>
    <row r="3513" spans="1:19">
      <c r="A3513" s="5">
        <v>45609</v>
      </c>
      <c r="B3513" s="2">
        <v>512155.7600677921</v>
      </c>
      <c r="C3513" t="s">
        <v>19</v>
      </c>
      <c r="E3513" s="3">
        <v>50.21557600677922</v>
      </c>
      <c r="F3513" s="2">
        <v>40.48751831054688</v>
      </c>
      <c r="G3513" s="2">
        <v>1187383.181082498</v>
      </c>
      <c r="H3513" s="2">
        <v>509.5002746582031</v>
      </c>
      <c r="I3513" s="2">
        <v>109283.0561909692</v>
      </c>
      <c r="J3513" s="2">
        <v>76.11420440673828</v>
      </c>
      <c r="K3513" s="2">
        <v>40931.78467370182</v>
      </c>
      <c r="L3513" s="2">
        <v>542.1583251953125</v>
      </c>
      <c r="M3513" s="2">
        <v>64147.13790495593</v>
      </c>
      <c r="N3513">
        <v>629.6409781495213</v>
      </c>
      <c r="O3513">
        <v>504.3570569768777</v>
      </c>
      <c r="P3513">
        <v>3017.742905817408</v>
      </c>
      <c r="Q3513" s="2">
        <v>25492.60063189939</v>
      </c>
      <c r="R3513" s="2">
        <v>256970.0590555222</v>
      </c>
      <c r="S3513" s="2">
        <v>229693.1003803706</v>
      </c>
    </row>
    <row r="3514" spans="1:19">
      <c r="A3514" s="5">
        <v>45610</v>
      </c>
      <c r="B3514" s="2">
        <v>509039.1441139494</v>
      </c>
      <c r="C3514" t="s">
        <v>20</v>
      </c>
      <c r="E3514" s="3">
        <v>49.90391441139494</v>
      </c>
      <c r="F3514" s="2">
        <v>39.63113403320312</v>
      </c>
      <c r="G3514" s="2">
        <v>1162267.878147357</v>
      </c>
      <c r="H3514" s="2">
        <v>505.9593811035156</v>
      </c>
      <c r="I3514" s="2">
        <v>108523.5675536711</v>
      </c>
      <c r="J3514" s="2">
        <v>75.85191345214844</v>
      </c>
      <c r="K3514" s="2">
        <v>40790.73298750458</v>
      </c>
      <c r="L3514" s="2">
        <v>538.7119750976562</v>
      </c>
      <c r="M3514" s="2">
        <v>63739.37234144923</v>
      </c>
      <c r="N3514">
        <v>629.6409781495213</v>
      </c>
      <c r="O3514">
        <v>504.3570569768777</v>
      </c>
      <c r="P3514">
        <v>3017.742905817408</v>
      </c>
      <c r="Q3514" s="2">
        <v>24953.3859978408</v>
      </c>
      <c r="R3514" s="2">
        <v>255184.1844032116</v>
      </c>
      <c r="S3514" s="2">
        <v>228901.573712897</v>
      </c>
    </row>
    <row r="3515" spans="1:19">
      <c r="A3515" s="5">
        <v>45611</v>
      </c>
      <c r="B3515" s="2">
        <v>509039.1441139494</v>
      </c>
      <c r="C3515" t="s">
        <v>21</v>
      </c>
      <c r="D3515" t="s">
        <v>3</v>
      </c>
      <c r="E3515" s="3">
        <v>49.90391441139494</v>
      </c>
      <c r="F3515" s="2">
        <v>36.76497268676758</v>
      </c>
      <c r="G3515" s="2">
        <v>1078211.558594182</v>
      </c>
      <c r="H3515" s="2">
        <v>493.9044494628906</v>
      </c>
      <c r="I3515" s="2">
        <v>105937.8971676356</v>
      </c>
      <c r="J3515" s="2">
        <v>76.98851776123047</v>
      </c>
      <c r="K3515" s="2">
        <v>41401.96243148506</v>
      </c>
      <c r="L3515" s="2">
        <v>531.7601318359375</v>
      </c>
      <c r="M3515" s="2">
        <v>62916.84351973933</v>
      </c>
      <c r="N3515">
        <v>3461.441060019898</v>
      </c>
      <c r="O3515">
        <v>566.8536284034991</v>
      </c>
      <c r="P3515">
        <v>1322.376787906648</v>
      </c>
      <c r="Q3515" s="2">
        <v>127259.7860284873</v>
      </c>
      <c r="R3515" s="2">
        <v>279971.5292626722</v>
      </c>
      <c r="S3515" s="2">
        <v>101807.8288227899</v>
      </c>
    </row>
    <row r="3516" spans="1:19">
      <c r="A3516" s="5">
        <v>45614</v>
      </c>
      <c r="B3516" s="2">
        <v>514440.91869961</v>
      </c>
      <c r="C3516" t="s">
        <v>21</v>
      </c>
      <c r="E3516" s="3">
        <v>50.44409186996101</v>
      </c>
      <c r="F3516" s="2">
        <v>37.50750350952148</v>
      </c>
      <c r="G3516" s="2">
        <v>1099987.865148977</v>
      </c>
      <c r="H3516" s="2">
        <v>497.3359069824219</v>
      </c>
      <c r="I3516" s="2">
        <v>106673.9127962344</v>
      </c>
      <c r="J3516" s="2">
        <v>77.65883636474609</v>
      </c>
      <c r="K3516" s="2">
        <v>41762.43833681358</v>
      </c>
      <c r="L3516" s="2">
        <v>533.9620971679688</v>
      </c>
      <c r="M3516" s="2">
        <v>63177.37585365647</v>
      </c>
      <c r="N3516">
        <v>3461.441060019898</v>
      </c>
      <c r="O3516">
        <v>566.8536284034991</v>
      </c>
      <c r="P3516">
        <v>1322.376787906648</v>
      </c>
      <c r="Q3516" s="2">
        <v>129830.0127066981</v>
      </c>
      <c r="R3516" s="2">
        <v>281916.663408331</v>
      </c>
      <c r="S3516" s="2">
        <v>102694.242584581</v>
      </c>
    </row>
    <row r="3517" spans="1:19">
      <c r="A3517" s="5">
        <v>45615</v>
      </c>
      <c r="B3517" s="2">
        <v>519640.0605483896</v>
      </c>
      <c r="C3517" t="s">
        <v>20</v>
      </c>
      <c r="E3517" s="3">
        <v>50.96400605483896</v>
      </c>
      <c r="F3517" s="2">
        <v>38.25993347167969</v>
      </c>
      <c r="G3517" s="2">
        <v>1122054.485166447</v>
      </c>
      <c r="H3517" s="2">
        <v>500.7574157714844</v>
      </c>
      <c r="I3517" s="2">
        <v>107407.7945149516</v>
      </c>
      <c r="J3517" s="2">
        <v>78.15427398681641</v>
      </c>
      <c r="K3517" s="2">
        <v>42028.86884375897</v>
      </c>
      <c r="L3517" s="2">
        <v>535.9075317382812</v>
      </c>
      <c r="M3517" s="2">
        <v>63407.55595763614</v>
      </c>
      <c r="N3517">
        <v>3461.441060019898</v>
      </c>
      <c r="O3517">
        <v>566.8536284034991</v>
      </c>
      <c r="P3517">
        <v>1322.376787906648</v>
      </c>
      <c r="Q3517" s="2">
        <v>132434.5046725017</v>
      </c>
      <c r="R3517" s="2">
        <v>283856.1580800255</v>
      </c>
      <c r="S3517" s="2">
        <v>103349.3977958624</v>
      </c>
    </row>
    <row r="3518" spans="1:19">
      <c r="A3518" s="5">
        <v>45616</v>
      </c>
      <c r="B3518" s="2">
        <v>519373.7877230056</v>
      </c>
      <c r="C3518" t="s">
        <v>20</v>
      </c>
      <c r="E3518" s="3">
        <v>50.93737877230056</v>
      </c>
      <c r="F3518" s="2">
        <v>38.21538543701172</v>
      </c>
      <c r="G3518" s="2">
        <v>1120748.018647326</v>
      </c>
      <c r="H3518" s="2">
        <v>500.4690246582031</v>
      </c>
      <c r="I3518" s="2">
        <v>107345.9373113243</v>
      </c>
      <c r="J3518" s="2">
        <v>78.19314575195312</v>
      </c>
      <c r="K3518" s="2">
        <v>42049.77283576499</v>
      </c>
      <c r="L3518" s="2">
        <v>536.1051025390625</v>
      </c>
      <c r="M3518" s="2">
        <v>63430.93215756657</v>
      </c>
      <c r="N3518">
        <v>3461.441060019898</v>
      </c>
      <c r="O3518">
        <v>566.8536284034991</v>
      </c>
      <c r="P3518">
        <v>1322.376787906648</v>
      </c>
      <c r="Q3518" s="2">
        <v>132280.3042761588</v>
      </c>
      <c r="R3518" s="2">
        <v>283692.6825310627</v>
      </c>
      <c r="S3518" s="2">
        <v>103400.8009157842</v>
      </c>
    </row>
    <row r="3519" spans="1:19">
      <c r="A3519" s="5">
        <v>45617</v>
      </c>
      <c r="B3519" s="2">
        <v>523495.023477531</v>
      </c>
      <c r="C3519" t="s">
        <v>20</v>
      </c>
      <c r="E3519" s="3">
        <v>51.3495023477531</v>
      </c>
      <c r="F3519" s="2">
        <v>38.59159851074219</v>
      </c>
      <c r="G3519" s="2">
        <v>1131781.272718977</v>
      </c>
      <c r="H3519" s="2">
        <v>502.2693176269531</v>
      </c>
      <c r="I3519" s="2">
        <v>107732.0833596186</v>
      </c>
      <c r="J3519" s="2">
        <v>79.55319213867188</v>
      </c>
      <c r="K3519" s="2">
        <v>42781.16228246976</v>
      </c>
      <c r="L3519" s="2">
        <v>538.810791015625</v>
      </c>
      <c r="M3519" s="2">
        <v>63751.06405219602</v>
      </c>
      <c r="N3519">
        <v>3461.441060019898</v>
      </c>
      <c r="O3519">
        <v>566.8536284034991</v>
      </c>
      <c r="P3519">
        <v>1322.376787906648</v>
      </c>
      <c r="Q3519" s="2">
        <v>133582.5436568857</v>
      </c>
      <c r="R3519" s="2">
        <v>284713.185132588</v>
      </c>
      <c r="S3519" s="2">
        <v>105199.2946880573</v>
      </c>
    </row>
    <row r="3520" spans="1:19">
      <c r="A3520" s="5">
        <v>45618</v>
      </c>
      <c r="B3520" s="2">
        <v>523495.023477531</v>
      </c>
      <c r="C3520" t="s">
        <v>20</v>
      </c>
      <c r="D3520" t="s">
        <v>3</v>
      </c>
      <c r="E3520" s="3">
        <v>51.3495023477531</v>
      </c>
      <c r="F3520" s="2">
        <v>38.73515319824219</v>
      </c>
      <c r="G3520" s="2">
        <v>1135991.321361515</v>
      </c>
      <c r="H3520" s="2">
        <v>503.0749206542969</v>
      </c>
      <c r="I3520" s="2">
        <v>107904.8776941533</v>
      </c>
      <c r="J3520" s="2">
        <v>79.12574768066406</v>
      </c>
      <c r="K3520" s="2">
        <v>42551.29632444636</v>
      </c>
      <c r="L3520" s="2">
        <v>540.6177978515625</v>
      </c>
      <c r="M3520" s="2">
        <v>63964.86565094177</v>
      </c>
      <c r="N3520">
        <v>675.7363534853496</v>
      </c>
      <c r="O3520">
        <v>624.3543480124303</v>
      </c>
      <c r="P3520">
        <v>2315.595916471953</v>
      </c>
      <c r="Q3520" s="2">
        <v>26174.75117387655</v>
      </c>
      <c r="R3520" s="2">
        <v>314097.0140865186</v>
      </c>
      <c r="S3520" s="2">
        <v>183223.2582171359</v>
      </c>
    </row>
    <row r="3521" spans="1:19">
      <c r="A3521" s="5">
        <v>45621</v>
      </c>
      <c r="B3521" s="2">
        <v>524449.6673162892</v>
      </c>
      <c r="C3521" t="s">
        <v>20</v>
      </c>
      <c r="E3521" s="3">
        <v>51.44496673162892</v>
      </c>
      <c r="F3521" s="2">
        <v>38.91336059570312</v>
      </c>
      <c r="G3521" s="2">
        <v>1141217.634934666</v>
      </c>
      <c r="H3521" s="2">
        <v>503.8706359863281</v>
      </c>
      <c r="I3521" s="2">
        <v>108075.5512102779</v>
      </c>
      <c r="J3521" s="2">
        <v>79.27146148681641</v>
      </c>
      <c r="K3521" s="2">
        <v>42629.65654884734</v>
      </c>
      <c r="L3521" s="2">
        <v>542.3558349609375</v>
      </c>
      <c r="M3521" s="2">
        <v>64170.50688332319</v>
      </c>
      <c r="N3521">
        <v>675.7363534853496</v>
      </c>
      <c r="O3521">
        <v>624.3543480124303</v>
      </c>
      <c r="P3521">
        <v>2315.595916471953</v>
      </c>
      <c r="Q3521" s="2">
        <v>26295.17239080092</v>
      </c>
      <c r="R3521" s="2">
        <v>314593.8224138525</v>
      </c>
      <c r="S3521" s="2">
        <v>183560.6725116358</v>
      </c>
    </row>
    <row r="3522" spans="1:19">
      <c r="A3522" s="5">
        <v>45622</v>
      </c>
      <c r="B3522" s="2">
        <v>529471.2626042492</v>
      </c>
      <c r="C3522" t="s">
        <v>20</v>
      </c>
      <c r="E3522" s="3">
        <v>51.94712626042492</v>
      </c>
      <c r="F3522" s="2">
        <v>39.51728057861328</v>
      </c>
      <c r="G3522" s="2">
        <v>1158928.881767011</v>
      </c>
      <c r="H3522" s="2">
        <v>506.5760192871094</v>
      </c>
      <c r="I3522" s="2">
        <v>108655.8306919244</v>
      </c>
      <c r="J3522" s="2">
        <v>80.53437042236328</v>
      </c>
      <c r="K3522" s="2">
        <v>43308.80858118103</v>
      </c>
      <c r="L3522" s="2">
        <v>545.397216796875</v>
      </c>
      <c r="M3522" s="2">
        <v>64530.3573753012</v>
      </c>
      <c r="N3522">
        <v>675.7363534853496</v>
      </c>
      <c r="O3522">
        <v>624.3543480124303</v>
      </c>
      <c r="P3522">
        <v>2315.595916471953</v>
      </c>
      <c r="Q3522" s="2">
        <v>26703.26307784957</v>
      </c>
      <c r="R3522" s="2">
        <v>316282.9402407355</v>
      </c>
      <c r="S3522" s="2">
        <v>186485.0592856641</v>
      </c>
    </row>
    <row r="3523" spans="1:19">
      <c r="A3523" s="5">
        <v>45623</v>
      </c>
      <c r="B3523" s="2">
        <v>526335.4603141688</v>
      </c>
      <c r="C3523" t="s">
        <v>20</v>
      </c>
      <c r="E3523" s="3">
        <v>51.63354603141688</v>
      </c>
      <c r="F3523" s="2">
        <v>38.56189727783203</v>
      </c>
      <c r="G3523" s="2">
        <v>1130910.220456786</v>
      </c>
      <c r="H3523" s="2">
        <v>502.5875549316406</v>
      </c>
      <c r="I3523" s="2">
        <v>107800.3422928911</v>
      </c>
      <c r="J3523" s="2">
        <v>80.53437042236328</v>
      </c>
      <c r="K3523" s="2">
        <v>43308.80858118103</v>
      </c>
      <c r="L3523" s="2">
        <v>543.6593017578125</v>
      </c>
      <c r="M3523" s="2">
        <v>64324.7305860461</v>
      </c>
      <c r="N3523">
        <v>675.7363534853496</v>
      </c>
      <c r="O3523">
        <v>624.3543480124303</v>
      </c>
      <c r="P3523">
        <v>2315.595916471953</v>
      </c>
      <c r="Q3523" s="2">
        <v>26057.67584999885</v>
      </c>
      <c r="R3523" s="2">
        <v>313792.7251785059</v>
      </c>
      <c r="S3523" s="2">
        <v>186485.0592856641</v>
      </c>
    </row>
    <row r="3524" spans="1:19">
      <c r="A3524" s="5">
        <v>45625</v>
      </c>
      <c r="B3524" s="2">
        <v>526335.4603141688</v>
      </c>
      <c r="C3524" t="s">
        <v>20</v>
      </c>
      <c r="D3524" t="s">
        <v>3</v>
      </c>
      <c r="E3524" s="3">
        <v>51.63354603141688</v>
      </c>
      <c r="F3524" s="2">
        <v>39.54697799682617</v>
      </c>
      <c r="G3524" s="2">
        <v>1159799.822155036</v>
      </c>
      <c r="H3524" s="2">
        <v>507.0037231445312</v>
      </c>
      <c r="I3524" s="2">
        <v>108747.5691796319</v>
      </c>
      <c r="J3524" s="2">
        <v>80.56350708007812</v>
      </c>
      <c r="K3524" s="2">
        <v>43324.47734378574</v>
      </c>
      <c r="L3524" s="2">
        <v>546.5230102539062</v>
      </c>
      <c r="M3524" s="2">
        <v>64663.559107682</v>
      </c>
      <c r="N3524">
        <v>665.4559804246102</v>
      </c>
      <c r="O3524">
        <v>622.8776274656192</v>
      </c>
      <c r="P3524">
        <v>2286.611119434654</v>
      </c>
      <c r="Q3524" s="2">
        <v>26316.77301570845</v>
      </c>
      <c r="R3524" s="2">
        <v>315801.2761885013</v>
      </c>
      <c r="S3524" s="2">
        <v>184217.4111099591</v>
      </c>
    </row>
    <row r="3525" spans="1:19">
      <c r="A3525" s="5">
        <v>45628</v>
      </c>
      <c r="B3525" s="2">
        <v>526673.0569049635</v>
      </c>
      <c r="C3525" t="s">
        <v>19</v>
      </c>
      <c r="E3525" s="3">
        <v>51.66730569049634</v>
      </c>
      <c r="F3525" s="2">
        <v>40.82907867431641</v>
      </c>
      <c r="G3525" s="2">
        <v>1197400.170223537</v>
      </c>
      <c r="H3525" s="2">
        <v>512.52392578125</v>
      </c>
      <c r="I3525" s="2">
        <v>109931.601151624</v>
      </c>
      <c r="J3525" s="2">
        <v>78.83431243896484</v>
      </c>
      <c r="K3525" s="2">
        <v>42394.57177280007</v>
      </c>
      <c r="L3525" s="2">
        <v>548.0635375976562</v>
      </c>
      <c r="M3525" s="2">
        <v>64845.83136169614</v>
      </c>
      <c r="N3525">
        <v>665.4559804246102</v>
      </c>
      <c r="O3525">
        <v>622.8776274656192</v>
      </c>
      <c r="P3525">
        <v>2286.611119434654</v>
      </c>
      <c r="Q3525" s="2">
        <v>27169.95457905077</v>
      </c>
      <c r="R3525" s="2">
        <v>319239.6869099901</v>
      </c>
      <c r="S3525" s="2">
        <v>180263.4154159226</v>
      </c>
    </row>
    <row r="3526" spans="1:19">
      <c r="A3526" s="5">
        <v>45629</v>
      </c>
      <c r="B3526" s="2">
        <v>526337.4120229523</v>
      </c>
      <c r="C3526" t="s">
        <v>19</v>
      </c>
      <c r="E3526" s="3">
        <v>51.63374120229523</v>
      </c>
      <c r="F3526" s="2">
        <v>41.19043350219727</v>
      </c>
      <c r="G3526" s="2">
        <v>1207997.674415759</v>
      </c>
      <c r="H3526" s="2">
        <v>514.095458984375</v>
      </c>
      <c r="I3526" s="2">
        <v>110268.6803641098</v>
      </c>
      <c r="J3526" s="2">
        <v>78.15427398681641</v>
      </c>
      <c r="K3526" s="2">
        <v>42028.86884375897</v>
      </c>
      <c r="L3526" s="2">
        <v>548.19189453125</v>
      </c>
      <c r="M3526" s="2">
        <v>64861.0183090096</v>
      </c>
      <c r="N3526">
        <v>665.4559804246102</v>
      </c>
      <c r="O3526">
        <v>622.8776274656192</v>
      </c>
      <c r="P3526">
        <v>2286.611119434654</v>
      </c>
      <c r="Q3526" s="2">
        <v>27410.42031031939</v>
      </c>
      <c r="R3526" s="2">
        <v>320218.5597830361</v>
      </c>
      <c r="S3526" s="2">
        <v>178708.4319295969</v>
      </c>
    </row>
    <row r="3527" spans="1:19">
      <c r="A3527" s="5">
        <v>45630</v>
      </c>
      <c r="B3527" s="2">
        <v>531275.4708024089</v>
      </c>
      <c r="C3527" t="s">
        <v>19</v>
      </c>
      <c r="E3527" s="3">
        <v>52.12754708024089</v>
      </c>
      <c r="F3527" s="2">
        <v>42.69529342651367</v>
      </c>
      <c r="G3527" s="2">
        <v>1252130.914450699</v>
      </c>
      <c r="H3527" s="2">
        <v>520.451171875</v>
      </c>
      <c r="I3527" s="2">
        <v>111631.9214917536</v>
      </c>
      <c r="J3527" s="2">
        <v>78.14456939697266</v>
      </c>
      <c r="K3527" s="2">
        <v>42023.65002573509</v>
      </c>
      <c r="L3527" s="2">
        <v>551.6480712890625</v>
      </c>
      <c r="M3527" s="2">
        <v>65269.94654418414</v>
      </c>
      <c r="N3527">
        <v>665.4559804246102</v>
      </c>
      <c r="O3527">
        <v>622.8776274656192</v>
      </c>
      <c r="P3527">
        <v>2286.611119434654</v>
      </c>
      <c r="Q3527" s="2">
        <v>28411.83834665707</v>
      </c>
      <c r="R3527" s="2">
        <v>324177.3911492012</v>
      </c>
      <c r="S3527" s="2">
        <v>178686.2413065506</v>
      </c>
    </row>
    <row r="3528" spans="1:19">
      <c r="A3528" s="5">
        <v>45631</v>
      </c>
      <c r="B3528" s="2">
        <v>530698.6147800675</v>
      </c>
      <c r="C3528" t="s">
        <v>19</v>
      </c>
      <c r="E3528" s="3">
        <v>52.06986147800675</v>
      </c>
      <c r="F3528" s="2">
        <v>42.34383010864258</v>
      </c>
      <c r="G3528" s="2">
        <v>1241823.499972818</v>
      </c>
      <c r="H3528" s="2">
        <v>519.0089721679688</v>
      </c>
      <c r="I3528" s="2">
        <v>111322.5831077304</v>
      </c>
      <c r="J3528" s="2">
        <v>78.38743591308594</v>
      </c>
      <c r="K3528" s="2">
        <v>42154.25587019585</v>
      </c>
      <c r="L3528" s="2">
        <v>550.7296752929688</v>
      </c>
      <c r="M3528" s="2">
        <v>65161.28368340161</v>
      </c>
      <c r="N3528">
        <v>665.4559804246102</v>
      </c>
      <c r="O3528">
        <v>622.8776274656192</v>
      </c>
      <c r="P3528">
        <v>2286.611119434654</v>
      </c>
      <c r="Q3528" s="2">
        <v>28177.95497987988</v>
      </c>
      <c r="R3528" s="2">
        <v>323279.077217354</v>
      </c>
      <c r="S3528" s="2">
        <v>179241.5825828336</v>
      </c>
    </row>
    <row r="3529" spans="1:19">
      <c r="A3529" s="5">
        <v>45632</v>
      </c>
      <c r="B3529" s="2">
        <v>530698.6147800675</v>
      </c>
      <c r="C3529" t="s">
        <v>19</v>
      </c>
      <c r="D3529" t="s">
        <v>3</v>
      </c>
      <c r="E3529" s="3">
        <v>52.06986147800675</v>
      </c>
      <c r="F3529" s="2">
        <v>43.43286895751953</v>
      </c>
      <c r="G3529" s="2">
        <v>1273761.896462906</v>
      </c>
      <c r="H3529" s="2">
        <v>523.6538696289062</v>
      </c>
      <c r="I3529" s="2">
        <v>112318.870284544</v>
      </c>
      <c r="J3529" s="2">
        <v>77.41596984863281</v>
      </c>
      <c r="K3529" s="2">
        <v>41631.83249235281</v>
      </c>
      <c r="L3529" s="2">
        <v>551.8258056640625</v>
      </c>
      <c r="M3529" s="2">
        <v>65290.97573608942</v>
      </c>
      <c r="N3529">
        <v>610.9412381889035</v>
      </c>
      <c r="O3529">
        <v>506.7265283040433</v>
      </c>
      <c r="P3529">
        <v>3084.820575366697</v>
      </c>
      <c r="Q3529" s="2">
        <v>26534.93073900338</v>
      </c>
      <c r="R3529" s="2">
        <v>265349.3073900337</v>
      </c>
      <c r="S3529" s="2">
        <v>238814.3766510304</v>
      </c>
    </row>
    <row r="3530" spans="1:19">
      <c r="A3530" s="5">
        <v>45635</v>
      </c>
      <c r="B3530" s="2">
        <v>525015.4118670096</v>
      </c>
      <c r="C3530" t="s">
        <v>19</v>
      </c>
      <c r="E3530" s="3">
        <v>51.50154118670096</v>
      </c>
      <c r="F3530" s="2">
        <v>42.41808700561523</v>
      </c>
      <c r="G3530" s="2">
        <v>1244001.242502464</v>
      </c>
      <c r="H3530" s="2">
        <v>519.5758666992188</v>
      </c>
      <c r="I3530" s="2">
        <v>111444.1766965749</v>
      </c>
      <c r="J3530" s="2">
        <v>76.44450378417969</v>
      </c>
      <c r="K3530" s="2">
        <v>41109.40911450977</v>
      </c>
      <c r="L3530" s="2">
        <v>548.9522094726562</v>
      </c>
      <c r="M3530" s="2">
        <v>64950.97732122253</v>
      </c>
      <c r="N3530">
        <v>610.9412381889035</v>
      </c>
      <c r="O3530">
        <v>506.7265283040433</v>
      </c>
      <c r="P3530">
        <v>3084.820575366697</v>
      </c>
      <c r="Q3530" s="2">
        <v>25914.95859681521</v>
      </c>
      <c r="R3530" s="2">
        <v>263282.8751230595</v>
      </c>
      <c r="S3530" s="2">
        <v>235817.5781471348</v>
      </c>
    </row>
    <row r="3531" spans="1:19">
      <c r="A3531" s="5">
        <v>45636</v>
      </c>
      <c r="B3531" s="2">
        <v>522128.8774109499</v>
      </c>
      <c r="C3531" t="s">
        <v>19</v>
      </c>
      <c r="E3531" s="3">
        <v>51.21288774109499</v>
      </c>
      <c r="F3531" s="2">
        <v>41.95772171020508</v>
      </c>
      <c r="G3531" s="2">
        <v>1230500.044312658</v>
      </c>
      <c r="H3531" s="2">
        <v>517.805419921875</v>
      </c>
      <c r="I3531" s="2">
        <v>111064.4323779259</v>
      </c>
      <c r="J3531" s="2">
        <v>75.89077758789062</v>
      </c>
      <c r="K3531" s="2">
        <v>40811.63287666624</v>
      </c>
      <c r="L3531" s="2">
        <v>547.3919677734375</v>
      </c>
      <c r="M3531" s="2">
        <v>64766.37250230955</v>
      </c>
      <c r="N3531">
        <v>610.9412381889035</v>
      </c>
      <c r="O3531">
        <v>506.7265283040433</v>
      </c>
      <c r="P3531">
        <v>3084.820575366697</v>
      </c>
      <c r="Q3531" s="2">
        <v>25633.70245321813</v>
      </c>
      <c r="R3531" s="2">
        <v>262385.742774029</v>
      </c>
      <c r="S3531" s="2">
        <v>234109.4321837028</v>
      </c>
    </row>
    <row r="3532" spans="1:19">
      <c r="A3532" s="5">
        <v>45637</v>
      </c>
      <c r="B3532" s="2">
        <v>526727.7405961973</v>
      </c>
      <c r="C3532" t="s">
        <v>19</v>
      </c>
      <c r="E3532" s="3">
        <v>51.67277405961973</v>
      </c>
      <c r="F3532" s="2">
        <v>44.20014953613281</v>
      </c>
      <c r="G3532" s="2">
        <v>1296264.042611472</v>
      </c>
      <c r="H3532" s="2">
        <v>527.0753784179688</v>
      </c>
      <c r="I3532" s="2">
        <v>113052.7520032611</v>
      </c>
      <c r="J3532" s="2">
        <v>75.41474914550781</v>
      </c>
      <c r="K3532" s="2">
        <v>40555.6400057686</v>
      </c>
      <c r="L3532" s="2">
        <v>551.5394287109375</v>
      </c>
      <c r="M3532" s="2">
        <v>65257.09216176951</v>
      </c>
      <c r="N3532">
        <v>610.9412381889035</v>
      </c>
      <c r="O3532">
        <v>506.7265283040433</v>
      </c>
      <c r="P3532">
        <v>3084.820575366697</v>
      </c>
      <c r="Q3532" s="2">
        <v>27003.69408573967</v>
      </c>
      <c r="R3532" s="2">
        <v>267083.0766602771</v>
      </c>
      <c r="S3532" s="2">
        <v>232640.9698501805</v>
      </c>
    </row>
    <row r="3533" spans="1:19">
      <c r="A3533" s="5">
        <v>45638</v>
      </c>
      <c r="B3533" s="2">
        <v>524348.8712864962</v>
      </c>
      <c r="C3533" t="s">
        <v>19</v>
      </c>
      <c r="E3533" s="3">
        <v>51.43488712864962</v>
      </c>
      <c r="F3533" s="2">
        <v>43.32397079467773</v>
      </c>
      <c r="G3533" s="2">
        <v>1270568.224625147</v>
      </c>
      <c r="H3533" s="2">
        <v>523.6737670898438</v>
      </c>
      <c r="I3533" s="2">
        <v>112323.1381043074</v>
      </c>
      <c r="J3533" s="2">
        <v>75.37588500976562</v>
      </c>
      <c r="K3533" s="2">
        <v>40534.74011660694</v>
      </c>
      <c r="L3533" s="2">
        <v>548.6954345703125</v>
      </c>
      <c r="M3533" s="2">
        <v>64920.59620503245</v>
      </c>
      <c r="N3533">
        <v>610.9412381889035</v>
      </c>
      <c r="O3533">
        <v>506.7265283040433</v>
      </c>
      <c r="P3533">
        <v>3084.820575366697</v>
      </c>
      <c r="Q3533" s="2">
        <v>26468.40036056031</v>
      </c>
      <c r="R3533" s="2">
        <v>265359.3899613367</v>
      </c>
      <c r="S3533" s="2">
        <v>232521.0809645992</v>
      </c>
    </row>
    <row r="3534" spans="1:19">
      <c r="A3534" s="5">
        <v>45639</v>
      </c>
      <c r="B3534" s="2">
        <v>524348.8712864962</v>
      </c>
      <c r="C3534" t="s">
        <v>19</v>
      </c>
      <c r="D3534" t="s">
        <v>3</v>
      </c>
      <c r="E3534" s="3">
        <v>51.43488712864962</v>
      </c>
      <c r="F3534" s="2">
        <v>44.25460433959961</v>
      </c>
      <c r="G3534" s="2">
        <v>1297861.046341601</v>
      </c>
      <c r="H3534" s="2">
        <v>527.6821899414062</v>
      </c>
      <c r="I3534" s="2">
        <v>113182.9074145759</v>
      </c>
      <c r="J3534" s="2">
        <v>75.42446136474609</v>
      </c>
      <c r="K3534" s="2">
        <v>40560.86292663683</v>
      </c>
      <c r="L3534" s="2">
        <v>548.656005859375</v>
      </c>
      <c r="M3534" s="2">
        <v>64915.93107523479</v>
      </c>
      <c r="N3534">
        <v>592.4229570134263</v>
      </c>
      <c r="O3534">
        <v>496.8415471296461</v>
      </c>
      <c r="P3534">
        <v>3128.388162268152</v>
      </c>
      <c r="Q3534" s="2">
        <v>26217.44356432481</v>
      </c>
      <c r="R3534" s="2">
        <v>262174.4356432481</v>
      </c>
      <c r="S3534" s="2">
        <v>235956.9920789233</v>
      </c>
    </row>
    <row r="3535" spans="1:19">
      <c r="A3535" s="5">
        <v>45642</v>
      </c>
      <c r="B3535" s="2">
        <v>527380.8830680144</v>
      </c>
      <c r="C3535" t="s">
        <v>19</v>
      </c>
      <c r="E3535" s="3">
        <v>51.73808830680144</v>
      </c>
      <c r="F3535" s="2">
        <v>46.18022155761719</v>
      </c>
      <c r="G3535" s="2">
        <v>1354333.895093146</v>
      </c>
      <c r="H3535" s="2">
        <v>535.2811279296875</v>
      </c>
      <c r="I3535" s="2">
        <v>114812.8087286078</v>
      </c>
      <c r="J3535" s="2">
        <v>74.82215881347656</v>
      </c>
      <c r="K3535" s="2">
        <v>40236.96387876341</v>
      </c>
      <c r="L3535" s="2">
        <v>550.8087158203125</v>
      </c>
      <c r="M3535" s="2">
        <v>65170.63560768642</v>
      </c>
      <c r="N3535">
        <v>592.4229570134263</v>
      </c>
      <c r="O3535">
        <v>496.8415471296461</v>
      </c>
      <c r="P3535">
        <v>3128.388162268152</v>
      </c>
      <c r="Q3535" s="2">
        <v>27358.22341069875</v>
      </c>
      <c r="R3535" s="2">
        <v>265949.9037498879</v>
      </c>
      <c r="S3535" s="2">
        <v>234072.7559074278</v>
      </c>
    </row>
    <row r="3536" spans="1:19">
      <c r="A3536" s="5">
        <v>45643</v>
      </c>
      <c r="B3536" s="2">
        <v>524870.5823495121</v>
      </c>
      <c r="C3536" t="s">
        <v>19</v>
      </c>
      <c r="E3536" s="3">
        <v>51.48705823495121</v>
      </c>
      <c r="F3536" s="2">
        <v>45.56144714355469</v>
      </c>
      <c r="G3536" s="2">
        <v>1336187.01025554</v>
      </c>
      <c r="H3536" s="2">
        <v>532.9237670898438</v>
      </c>
      <c r="I3536" s="2">
        <v>114307.1768184074</v>
      </c>
      <c r="J3536" s="2">
        <v>74.51129913330078</v>
      </c>
      <c r="K3536" s="2">
        <v>40069.79348538064</v>
      </c>
      <c r="L3536" s="2">
        <v>548.4979858398438</v>
      </c>
      <c r="M3536" s="2">
        <v>64897.23444822834</v>
      </c>
      <c r="N3536">
        <v>592.4229570134263</v>
      </c>
      <c r="O3536">
        <v>496.8415471296461</v>
      </c>
      <c r="P3536">
        <v>3128.388162268152</v>
      </c>
      <c r="Q3536" s="2">
        <v>26991.64724259559</v>
      </c>
      <c r="R3536" s="2">
        <v>264778.6689430772</v>
      </c>
      <c r="S3536" s="2">
        <v>233100.2661638394</v>
      </c>
    </row>
    <row r="3537" spans="1:19">
      <c r="A3537" s="5">
        <v>45644</v>
      </c>
      <c r="B3537" s="2">
        <v>506899.4026419882</v>
      </c>
      <c r="C3537" t="s">
        <v>21</v>
      </c>
      <c r="E3537" s="3">
        <v>49.68994026419882</v>
      </c>
      <c r="F3537" s="2">
        <v>40.63601684570312</v>
      </c>
      <c r="G3537" s="2">
        <v>1191738.218645124</v>
      </c>
      <c r="H3537" s="2">
        <v>513.697509765625</v>
      </c>
      <c r="I3537" s="2">
        <v>110183.32396884</v>
      </c>
      <c r="J3537" s="2">
        <v>72.75293731689453</v>
      </c>
      <c r="K3537" s="2">
        <v>39124.20274041283</v>
      </c>
      <c r="L3537" s="2">
        <v>532.3920288085938</v>
      </c>
      <c r="M3537" s="2">
        <v>62991.60836307564</v>
      </c>
      <c r="N3537">
        <v>592.4229570134263</v>
      </c>
      <c r="O3537">
        <v>496.8415471296461</v>
      </c>
      <c r="P3537">
        <v>3128.388162268152</v>
      </c>
      <c r="Q3537" s="2">
        <v>24073.70926097885</v>
      </c>
      <c r="R3537" s="2">
        <v>255226.2655085996</v>
      </c>
      <c r="S3537" s="2">
        <v>227599.4278724097</v>
      </c>
    </row>
    <row r="3538" spans="1:19">
      <c r="A3538" s="5">
        <v>45645</v>
      </c>
      <c r="B3538" s="2">
        <v>506456.0053083863</v>
      </c>
      <c r="C3538" t="s">
        <v>21</v>
      </c>
      <c r="E3538" s="3">
        <v>49.64560053083863</v>
      </c>
      <c r="F3538" s="2">
        <v>40.06179428100586</v>
      </c>
      <c r="G3538" s="2">
        <v>1174897.912200804</v>
      </c>
      <c r="H3538" s="2">
        <v>511.4099731445312</v>
      </c>
      <c r="I3538" s="2">
        <v>109692.6687022269</v>
      </c>
      <c r="J3538" s="2">
        <v>73.08324432373047</v>
      </c>
      <c r="K3538" s="2">
        <v>39301.83128406515</v>
      </c>
      <c r="L3538" s="2">
        <v>532.194580078125</v>
      </c>
      <c r="M3538" s="2">
        <v>62968.24660627153</v>
      </c>
      <c r="N3538">
        <v>592.4229570134263</v>
      </c>
      <c r="O3538">
        <v>496.8415471296461</v>
      </c>
      <c r="P3538">
        <v>3128.388162268152</v>
      </c>
      <c r="Q3538" s="2">
        <v>23733.52663121706</v>
      </c>
      <c r="R3538" s="2">
        <v>254089.7222746597</v>
      </c>
      <c r="S3538" s="2">
        <v>228632.7564025095</v>
      </c>
    </row>
    <row r="3539" spans="1:19">
      <c r="A3539" s="5">
        <v>45646</v>
      </c>
      <c r="B3539" s="2">
        <v>506456.0053083863</v>
      </c>
      <c r="C3539" t="s">
        <v>21</v>
      </c>
      <c r="D3539" t="s">
        <v>3</v>
      </c>
      <c r="E3539" s="3">
        <v>49.64560053083864</v>
      </c>
      <c r="F3539" s="2">
        <v>41.10133743286133</v>
      </c>
      <c r="G3539" s="2">
        <v>1205384.741377517</v>
      </c>
      <c r="H3539" s="2">
        <v>515.8758544921875</v>
      </c>
      <c r="I3539" s="2">
        <v>110650.5585926406</v>
      </c>
      <c r="J3539" s="2">
        <v>74.24899291992188</v>
      </c>
      <c r="K3539" s="2">
        <v>39928.7335934947</v>
      </c>
      <c r="L3539" s="2">
        <v>538.2182006835938</v>
      </c>
      <c r="M3539" s="2">
        <v>63680.94989553106</v>
      </c>
      <c r="N3539">
        <v>3080.532392258997</v>
      </c>
      <c r="O3539">
        <v>539.9570468243943</v>
      </c>
      <c r="P3539">
        <v>1364.209763369055</v>
      </c>
      <c r="Q3539" s="2">
        <v>126614.0013270966</v>
      </c>
      <c r="R3539" s="2">
        <v>278550.8029196125</v>
      </c>
      <c r="S3539" s="2">
        <v>101291.2010616773</v>
      </c>
    </row>
    <row r="3540" spans="1:19">
      <c r="A3540" s="5">
        <v>45649</v>
      </c>
      <c r="B3540" s="2">
        <v>513041.1993585839</v>
      </c>
      <c r="C3540" t="s">
        <v>20</v>
      </c>
      <c r="E3540" s="3">
        <v>50.30411993585839</v>
      </c>
      <c r="F3540" s="2">
        <v>42.24614334106445</v>
      </c>
      <c r="G3540" s="2">
        <v>1238958.626311091</v>
      </c>
      <c r="H3540" s="2">
        <v>520.90185546875</v>
      </c>
      <c r="I3540" s="2">
        <v>111728.5889185438</v>
      </c>
      <c r="J3540" s="2">
        <v>74.501708984375</v>
      </c>
      <c r="K3540" s="2">
        <v>40064.63621002214</v>
      </c>
      <c r="L3540" s="2">
        <v>542.0708618164062</v>
      </c>
      <c r="M3540" s="2">
        <v>64136.78940495584</v>
      </c>
      <c r="N3540">
        <v>3080.532392258997</v>
      </c>
      <c r="O3540">
        <v>539.9570468243943</v>
      </c>
      <c r="P3540">
        <v>1364.209763369055</v>
      </c>
      <c r="Q3540" s="2">
        <v>130140.6130101658</v>
      </c>
      <c r="R3540" s="2">
        <v>281264.6275642537</v>
      </c>
      <c r="S3540" s="2">
        <v>101635.9587841644</v>
      </c>
    </row>
    <row r="3541" spans="1:19">
      <c r="A3541" s="5">
        <v>45650</v>
      </c>
      <c r="B3541" s="2">
        <v>522587.7017451246</v>
      </c>
      <c r="C3541" t="s">
        <v>19</v>
      </c>
      <c r="E3541" s="3">
        <v>51.25877017451246</v>
      </c>
      <c r="F3541" s="2">
        <v>43.92486572265625</v>
      </c>
      <c r="G3541" s="2">
        <v>1288190.755243271</v>
      </c>
      <c r="H3541" s="2">
        <v>527.9652099609375</v>
      </c>
      <c r="I3541" s="2">
        <v>113243.6125686965</v>
      </c>
      <c r="J3541" s="2">
        <v>74.91310882568359</v>
      </c>
      <c r="K3541" s="2">
        <v>40285.87388635983</v>
      </c>
      <c r="L3541" s="2">
        <v>547.648193359375</v>
      </c>
      <c r="M3541" s="2">
        <v>64796.68862443123</v>
      </c>
      <c r="N3541">
        <v>3080.532392258997</v>
      </c>
      <c r="O3541">
        <v>539.9570468243943</v>
      </c>
      <c r="P3541">
        <v>1364.209763369055</v>
      </c>
      <c r="Q3541" s="2">
        <v>135311.9716842695</v>
      </c>
      <c r="R3541" s="2">
        <v>285078.5355965291</v>
      </c>
      <c r="S3541" s="2">
        <v>102197.1944643261</v>
      </c>
    </row>
    <row r="3542" spans="1:19">
      <c r="A3542" s="5">
        <v>45652</v>
      </c>
      <c r="B3542" s="2">
        <v>521862.8154715617</v>
      </c>
      <c r="C3542" t="s">
        <v>20</v>
      </c>
      <c r="E3542" s="3">
        <v>51.18628154715618</v>
      </c>
      <c r="F3542" s="2">
        <v>43.83049774169922</v>
      </c>
      <c r="G3542" s="2">
        <v>1285423.212106603</v>
      </c>
      <c r="H3542" s="2">
        <v>527.6065673828125</v>
      </c>
      <c r="I3542" s="2">
        <v>113166.6870811803</v>
      </c>
      <c r="J3542" s="2">
        <v>74.73679351806641</v>
      </c>
      <c r="K3542" s="2">
        <v>40191.05715323734</v>
      </c>
      <c r="L3542" s="2">
        <v>547.6383056640625</v>
      </c>
      <c r="M3542" s="2">
        <v>64795.51873120024</v>
      </c>
      <c r="N3542">
        <v>3080.532392258997</v>
      </c>
      <c r="O3542">
        <v>539.9570468243943</v>
      </c>
      <c r="P3542">
        <v>1364.209763369055</v>
      </c>
      <c r="Q3542" s="2">
        <v>135021.2680621393</v>
      </c>
      <c r="R3542" s="2">
        <v>284884.8840091793</v>
      </c>
      <c r="S3542" s="2">
        <v>101956.6634002433</v>
      </c>
    </row>
    <row r="3543" spans="1:19">
      <c r="A3543" s="5">
        <v>45653</v>
      </c>
      <c r="B3543" s="2">
        <v>521862.8154715617</v>
      </c>
      <c r="C3543" t="s">
        <v>20</v>
      </c>
      <c r="D3543" t="s">
        <v>3</v>
      </c>
      <c r="E3543" s="3">
        <v>51.18628154715618</v>
      </c>
      <c r="F3543" s="2">
        <v>42.04747772216797</v>
      </c>
      <c r="G3543" s="2">
        <v>1233132.331581745</v>
      </c>
      <c r="H3543" s="2">
        <v>520.593017578125</v>
      </c>
      <c r="I3543" s="2">
        <v>111662.346071908</v>
      </c>
      <c r="J3543" s="2">
        <v>74.52130126953125</v>
      </c>
      <c r="K3543" s="2">
        <v>40075.17231433449</v>
      </c>
      <c r="L3543" s="2">
        <v>541.9619140625</v>
      </c>
      <c r="M3543" s="2">
        <v>64123.89891472544</v>
      </c>
      <c r="N3543">
        <v>620.5637576168201</v>
      </c>
      <c r="O3543">
        <v>601.4634824331805</v>
      </c>
      <c r="P3543">
        <v>2451.003703684998</v>
      </c>
      <c r="Q3543" s="2">
        <v>26093.14077357809</v>
      </c>
      <c r="R3543" s="2">
        <v>313117.689282937</v>
      </c>
      <c r="S3543" s="2">
        <v>182651.9854150466</v>
      </c>
    </row>
    <row r="3544" spans="1:19">
      <c r="A3544" s="5">
        <v>45656</v>
      </c>
      <c r="B3544" s="2">
        <v>515882.2307240308</v>
      </c>
      <c r="C3544" t="s">
        <v>21</v>
      </c>
      <c r="E3544" s="3">
        <v>50.58822307240308</v>
      </c>
      <c r="F3544" s="2">
        <v>40.35882568359375</v>
      </c>
      <c r="G3544" s="2">
        <v>1183608.994193556</v>
      </c>
      <c r="H3544" s="2">
        <v>513.669189453125</v>
      </c>
      <c r="I3544" s="2">
        <v>110177.2495259865</v>
      </c>
      <c r="J3544" s="2">
        <v>74.20786285400391</v>
      </c>
      <c r="K3544" s="2">
        <v>39906.61515955859</v>
      </c>
      <c r="L3544" s="2">
        <v>535.9288330078125</v>
      </c>
      <c r="M3544" s="2">
        <v>63410.07628317698</v>
      </c>
      <c r="N3544">
        <v>620.5637576168201</v>
      </c>
      <c r="O3544">
        <v>601.4634824331805</v>
      </c>
      <c r="P3544">
        <v>2451.003703684998</v>
      </c>
      <c r="Q3544" s="2">
        <v>25045.22451921317</v>
      </c>
      <c r="R3544" s="2">
        <v>308953.2595071057</v>
      </c>
      <c r="S3544" s="2">
        <v>181883.7466977119</v>
      </c>
    </row>
    <row r="3545" spans="1:19">
      <c r="A3545" s="5">
        <v>45657</v>
      </c>
      <c r="B3545" s="2">
        <v>512433.1835237385</v>
      </c>
      <c r="C3545" t="s">
        <v>21</v>
      </c>
      <c r="E3545" s="3">
        <v>50.24331835237385</v>
      </c>
      <c r="F3545" s="2">
        <v>39.30093002319336</v>
      </c>
      <c r="G3545" s="2">
        <v>1152583.938400685</v>
      </c>
      <c r="H3545" s="2">
        <v>509.3056945800781</v>
      </c>
      <c r="I3545" s="2">
        <v>109241.3205792944</v>
      </c>
      <c r="J3545" s="2">
        <v>74.13928985595703</v>
      </c>
      <c r="K3545" s="2">
        <v>39869.73879446535</v>
      </c>
      <c r="L3545" s="2">
        <v>533.769287109375</v>
      </c>
      <c r="M3545" s="2">
        <v>63154.56293565208</v>
      </c>
      <c r="N3545">
        <v>620.5637576168201</v>
      </c>
      <c r="O3545">
        <v>601.4634824331805</v>
      </c>
      <c r="P3545">
        <v>2451.003703684998</v>
      </c>
      <c r="Q3545" s="2">
        <v>24388.73281302857</v>
      </c>
      <c r="R3545" s="2">
        <v>306328.7766851836</v>
      </c>
      <c r="S3545" s="2">
        <v>181715.6740255263</v>
      </c>
    </row>
    <row r="3546" spans="1:19">
      <c r="A3546" s="5">
        <v>45659</v>
      </c>
      <c r="B3546" s="2">
        <v>513072.3238300321</v>
      </c>
      <c r="C3546" t="s">
        <v>22</v>
      </c>
      <c r="E3546" s="3">
        <v>50.30723238300321</v>
      </c>
      <c r="F3546" s="2">
        <v>39.05259704589844</v>
      </c>
      <c r="G3546" s="2">
        <v>1145301.042020462</v>
      </c>
      <c r="H3546" s="2">
        <v>508.3094482421875</v>
      </c>
      <c r="I3546" s="2">
        <v>109027.6350330073</v>
      </c>
      <c r="J3546" s="2">
        <v>74.70740509033203</v>
      </c>
      <c r="K3546" s="2">
        <v>40175.25299676881</v>
      </c>
      <c r="L3546" s="2">
        <v>532.431884765625</v>
      </c>
      <c r="M3546" s="2">
        <v>62996.32404381539</v>
      </c>
      <c r="N3546">
        <v>620.5637576168201</v>
      </c>
      <c r="O3546">
        <v>601.4634824331805</v>
      </c>
      <c r="P3546">
        <v>2451.003703684998</v>
      </c>
      <c r="Q3546" s="2">
        <v>24234.62636749826</v>
      </c>
      <c r="R3546" s="2">
        <v>305729.5708934346</v>
      </c>
      <c r="S3546" s="2">
        <v>183108.1265690993</v>
      </c>
    </row>
    <row r="3547" spans="1:19">
      <c r="A3547" s="5">
        <v>45660</v>
      </c>
      <c r="B3547" s="2">
        <v>513072.3238300321</v>
      </c>
      <c r="C3547" t="s">
        <v>21</v>
      </c>
      <c r="D3547" t="s">
        <v>3</v>
      </c>
      <c r="E3547" s="3">
        <v>50.30723238300321</v>
      </c>
      <c r="F3547" s="2">
        <v>40.92502593994141</v>
      </c>
      <c r="G3547" s="2">
        <v>1200214.029265233</v>
      </c>
      <c r="H3547" s="2">
        <v>516.6279907226562</v>
      </c>
      <c r="I3547" s="2">
        <v>110811.8847979949</v>
      </c>
      <c r="J3547" s="2">
        <v>75.50081634521484</v>
      </c>
      <c r="K3547" s="2">
        <v>40601.92419297565</v>
      </c>
      <c r="L3547" s="2">
        <v>539.3069458007812</v>
      </c>
      <c r="M3547" s="2">
        <v>63809.7681390772</v>
      </c>
      <c r="N3547">
        <v>3134.221127819074</v>
      </c>
      <c r="O3547">
        <v>546.2146518847967</v>
      </c>
      <c r="P3547">
        <v>1359.117288173667</v>
      </c>
      <c r="Q3547" s="2">
        <v>128268.080957508</v>
      </c>
      <c r="R3547" s="2">
        <v>282189.7781065177</v>
      </c>
      <c r="S3547" s="2">
        <v>102614.4647660064</v>
      </c>
    </row>
    <row r="3548" spans="1:19">
      <c r="A3548" s="5">
        <v>45663</v>
      </c>
      <c r="B3548" s="2">
        <v>519544.7843433295</v>
      </c>
      <c r="C3548" t="s">
        <v>20</v>
      </c>
      <c r="E3548" s="3">
        <v>50.95447843433296</v>
      </c>
      <c r="F3548" s="2">
        <v>42.32064437866211</v>
      </c>
      <c r="G3548" s="2">
        <v>1241143.528787408</v>
      </c>
      <c r="H3548" s="2">
        <v>522.5655517578125</v>
      </c>
      <c r="I3548" s="2">
        <v>112085.436253247</v>
      </c>
      <c r="J3548" s="2">
        <v>74.65843200683594</v>
      </c>
      <c r="K3548" s="2">
        <v>40148.91683883227</v>
      </c>
      <c r="L3548" s="2">
        <v>542.447265625</v>
      </c>
      <c r="M3548" s="2">
        <v>64181.32478492831</v>
      </c>
      <c r="N3548">
        <v>3134.221127819074</v>
      </c>
      <c r="O3548">
        <v>546.2146518847967</v>
      </c>
      <c r="P3548">
        <v>1359.117288173667</v>
      </c>
      <c r="Q3548" s="2">
        <v>132642.2577545203</v>
      </c>
      <c r="R3548" s="2">
        <v>285432.9609403803</v>
      </c>
      <c r="S3548" s="2">
        <v>101469.5656484289</v>
      </c>
    </row>
    <row r="3549" spans="1:19">
      <c r="A3549" s="5">
        <v>45664</v>
      </c>
      <c r="B3549" s="2">
        <v>507053.4841217651</v>
      </c>
      <c r="C3549" t="s">
        <v>21</v>
      </c>
      <c r="E3549" s="3">
        <v>49.70534841217651</v>
      </c>
      <c r="F3549" s="2">
        <v>40.04096221923828</v>
      </c>
      <c r="G3549" s="2">
        <v>1174286.967376269</v>
      </c>
      <c r="H3549" s="2">
        <v>513.2407836914062</v>
      </c>
      <c r="I3549" s="2">
        <v>110085.3604863547</v>
      </c>
      <c r="J3549" s="2">
        <v>74.47232055664062</v>
      </c>
      <c r="K3549" s="2">
        <v>40048.8320535536</v>
      </c>
      <c r="L3549" s="2">
        <v>536.3449096679688</v>
      </c>
      <c r="M3549" s="2">
        <v>63459.30567919975</v>
      </c>
      <c r="N3549">
        <v>3134.221127819074</v>
      </c>
      <c r="O3549">
        <v>546.2146518847967</v>
      </c>
      <c r="P3549">
        <v>1359.117288173667</v>
      </c>
      <c r="Q3549" s="2">
        <v>125497.229765742</v>
      </c>
      <c r="R3549" s="2">
        <v>280339.6359970817</v>
      </c>
      <c r="S3549" s="2">
        <v>101216.6183589414</v>
      </c>
    </row>
    <row r="3550" spans="1:19">
      <c r="A3550" s="5">
        <v>45665</v>
      </c>
      <c r="B3550" s="2">
        <v>507169.2293696052</v>
      </c>
      <c r="C3550" t="s">
        <v>21</v>
      </c>
      <c r="E3550" s="3">
        <v>49.71692293696052</v>
      </c>
      <c r="F3550" s="2">
        <v>40.07075881958008</v>
      </c>
      <c r="G3550" s="2">
        <v>1175160.816492629</v>
      </c>
      <c r="H3550" s="2">
        <v>513.3304443359375</v>
      </c>
      <c r="I3550" s="2">
        <v>110104.5918582338</v>
      </c>
      <c r="J3550" s="2">
        <v>74.45273590087891</v>
      </c>
      <c r="K3550" s="2">
        <v>40038.30005208561</v>
      </c>
      <c r="L3550" s="2">
        <v>537.068115234375</v>
      </c>
      <c r="M3550" s="2">
        <v>63544.87398101488</v>
      </c>
      <c r="N3550">
        <v>3134.221127819074</v>
      </c>
      <c r="O3550">
        <v>546.2146518847967</v>
      </c>
      <c r="P3550">
        <v>1359.117288173667</v>
      </c>
      <c r="Q3550" s="2">
        <v>125590.6189000704</v>
      </c>
      <c r="R3550" s="2">
        <v>280388.6099548221</v>
      </c>
      <c r="S3550" s="2">
        <v>101190.0005147127</v>
      </c>
    </row>
    <row r="3551" spans="1:19">
      <c r="A3551" s="5">
        <v>45667</v>
      </c>
      <c r="B3551" s="2">
        <v>507169.2293696051</v>
      </c>
      <c r="C3551" t="s">
        <v>22</v>
      </c>
      <c r="D3551" t="s">
        <v>3</v>
      </c>
      <c r="E3551" s="3">
        <v>49.71692293696051</v>
      </c>
      <c r="F3551" s="2">
        <v>38.15860748291016</v>
      </c>
      <c r="G3551" s="2">
        <v>1119082.883549656</v>
      </c>
      <c r="H3551" s="2">
        <v>505.2808837890625</v>
      </c>
      <c r="I3551" s="2">
        <v>108378.0362088833</v>
      </c>
      <c r="J3551" s="2">
        <v>74.03154754638672</v>
      </c>
      <c r="K3551" s="2">
        <v>39811.79842643611</v>
      </c>
      <c r="L3551" s="2">
        <v>528.895263671875</v>
      </c>
      <c r="M3551" s="2">
        <v>62577.87778840351</v>
      </c>
      <c r="N3551">
        <v>6645.541632995226</v>
      </c>
      <c r="O3551">
        <v>451.6817487827205</v>
      </c>
      <c r="P3551">
        <v>342.5358824572882</v>
      </c>
      <c r="Q3551" s="2">
        <v>253584.6146848026</v>
      </c>
      <c r="R3551" s="2">
        <v>228226.1532163223</v>
      </c>
      <c r="S3551" s="2">
        <v>25358.46146848026</v>
      </c>
    </row>
    <row r="3552" spans="1:19">
      <c r="A3552" s="5">
        <v>45670</v>
      </c>
      <c r="B3552" s="2">
        <v>503500.042688943</v>
      </c>
      <c r="C3552" t="s">
        <v>22</v>
      </c>
      <c r="E3552" s="3">
        <v>49.3500042688943</v>
      </c>
      <c r="F3552" s="2">
        <v>37.76128005981445</v>
      </c>
      <c r="G3552" s="2">
        <v>1107430.405965131</v>
      </c>
      <c r="H3552" s="2">
        <v>503.6570129394531</v>
      </c>
      <c r="I3552" s="2">
        <v>108029.7310594429</v>
      </c>
      <c r="J3552" s="2">
        <v>73.16957092285156</v>
      </c>
      <c r="K3552" s="2">
        <v>39348.25496798038</v>
      </c>
      <c r="L3552" s="2">
        <v>529.5787963867188</v>
      </c>
      <c r="M3552" s="2">
        <v>62658.75207416834</v>
      </c>
      <c r="N3552">
        <v>6645.541632995226</v>
      </c>
      <c r="O3552">
        <v>451.6817487827205</v>
      </c>
      <c r="P3552">
        <v>342.5358824572882</v>
      </c>
      <c r="Q3552" s="2">
        <v>250944.1587526894</v>
      </c>
      <c r="R3552" s="2">
        <v>227492.6803911735</v>
      </c>
      <c r="S3552" s="2">
        <v>25063.20354508009</v>
      </c>
    </row>
    <row r="3553" spans="1:19">
      <c r="A3553" s="5">
        <v>45671</v>
      </c>
      <c r="B3553" s="2">
        <v>502721.672212396</v>
      </c>
      <c r="C3553" t="s">
        <v>22</v>
      </c>
      <c r="E3553" s="3">
        <v>49.27216722123961</v>
      </c>
      <c r="F3553" s="2">
        <v>37.62717819213867</v>
      </c>
      <c r="G3553" s="2">
        <v>1103497.58150776</v>
      </c>
      <c r="H3553" s="2">
        <v>503.1788024902344</v>
      </c>
      <c r="I3553" s="2">
        <v>107927.1593789308</v>
      </c>
      <c r="J3553" s="2">
        <v>74.12949371337891</v>
      </c>
      <c r="K3553" s="2">
        <v>39864.47074230917</v>
      </c>
      <c r="L3553" s="2">
        <v>530.25244140625</v>
      </c>
      <c r="M3553" s="2">
        <v>62738.45646670218</v>
      </c>
      <c r="N3553">
        <v>6645.541632995226</v>
      </c>
      <c r="O3553">
        <v>451.6817487827205</v>
      </c>
      <c r="P3553">
        <v>342.5358824572882</v>
      </c>
      <c r="Q3553" s="2">
        <v>250052.9792079876</v>
      </c>
      <c r="R3553" s="2">
        <v>227276.6814591842</v>
      </c>
      <c r="S3553" s="2">
        <v>25392.01154522424</v>
      </c>
    </row>
    <row r="3554" spans="1:19">
      <c r="A3554" s="5">
        <v>45672</v>
      </c>
      <c r="B3554" s="2">
        <v>525221.93619238</v>
      </c>
      <c r="C3554" t="s">
        <v>21</v>
      </c>
      <c r="E3554" s="3">
        <v>51.522193619238</v>
      </c>
      <c r="F3554" s="2">
        <v>40.17009353637695</v>
      </c>
      <c r="G3554" s="2">
        <v>1178074.019794386</v>
      </c>
      <c r="H3554" s="2">
        <v>514.7550659179688</v>
      </c>
      <c r="I3554" s="2">
        <v>110410.1598984167</v>
      </c>
      <c r="J3554" s="2">
        <v>75.21675872802734</v>
      </c>
      <c r="K3554" s="2">
        <v>40449.16709182392</v>
      </c>
      <c r="L3554" s="2">
        <v>539.9508666992188</v>
      </c>
      <c r="M3554" s="2">
        <v>63885.9556303549</v>
      </c>
      <c r="N3554">
        <v>6645.541632995226</v>
      </c>
      <c r="O3554">
        <v>451.6817487827205</v>
      </c>
      <c r="P3554">
        <v>342.5358824572882</v>
      </c>
      <c r="Q3554" s="2">
        <v>266952.0289973055</v>
      </c>
      <c r="R3554" s="2">
        <v>232505.4683685927</v>
      </c>
      <c r="S3554" s="2">
        <v>25764.43882648178</v>
      </c>
    </row>
    <row r="3555" spans="1:19">
      <c r="A3555" s="5">
        <v>45673</v>
      </c>
      <c r="B3555" s="2">
        <v>518797.9602793011</v>
      </c>
      <c r="C3555" t="s">
        <v>21</v>
      </c>
      <c r="E3555" s="3">
        <v>50.87979602793011</v>
      </c>
      <c r="F3555" s="2">
        <v>39.35060119628906</v>
      </c>
      <c r="G3555" s="2">
        <v>1154040.65192573</v>
      </c>
      <c r="H3555" s="2">
        <v>511.1487426757812</v>
      </c>
      <c r="I3555" s="2">
        <v>109636.6372034915</v>
      </c>
      <c r="J3555" s="2">
        <v>77.11701202392578</v>
      </c>
      <c r="K3555" s="2">
        <v>41471.06253616914</v>
      </c>
      <c r="L3555" s="2">
        <v>539.1484375</v>
      </c>
      <c r="M3555" s="2">
        <v>63791.01373956551</v>
      </c>
      <c r="N3555">
        <v>6645.541632995226</v>
      </c>
      <c r="O3555">
        <v>451.6817487827205</v>
      </c>
      <c r="P3555">
        <v>342.5358824572882</v>
      </c>
      <c r="Q3555" s="2">
        <v>261506.0585333307</v>
      </c>
      <c r="R3555" s="2">
        <v>230876.5579798857</v>
      </c>
      <c r="S3555" s="2">
        <v>26415.34376608472</v>
      </c>
    </row>
    <row r="3556" spans="1:19">
      <c r="A3556" s="5">
        <v>45674</v>
      </c>
      <c r="B3556" s="2">
        <v>518797.9602793012</v>
      </c>
      <c r="C3556" t="s">
        <v>21</v>
      </c>
      <c r="D3556" t="s">
        <v>3</v>
      </c>
      <c r="E3556" s="3">
        <v>50.87979602793012</v>
      </c>
      <c r="F3556" s="2">
        <v>41.29254913330078</v>
      </c>
      <c r="G3556" s="2">
        <v>1210992.433985065</v>
      </c>
      <c r="H3556" s="2">
        <v>519.7760620117188</v>
      </c>
      <c r="I3556" s="2">
        <v>111487.1167236432</v>
      </c>
      <c r="J3556" s="2">
        <v>77.22475433349609</v>
      </c>
      <c r="K3556" s="2">
        <v>41529.00290419838</v>
      </c>
      <c r="L3556" s="2">
        <v>544.3196411132812</v>
      </c>
      <c r="M3556" s="2">
        <v>64402.86067781231</v>
      </c>
      <c r="N3556">
        <v>3140.990149363965</v>
      </c>
      <c r="O3556">
        <v>548.9650236089219</v>
      </c>
      <c r="P3556">
        <v>1343.605336803962</v>
      </c>
      <c r="Q3556" s="2">
        <v>129699.4900698253</v>
      </c>
      <c r="R3556" s="2">
        <v>285338.8781536156</v>
      </c>
      <c r="S3556" s="2">
        <v>103759.5920558602</v>
      </c>
    </row>
    <row r="3557" spans="1:19">
      <c r="A3557" s="5">
        <v>45678</v>
      </c>
      <c r="B3557" s="2">
        <v>524216.7655252243</v>
      </c>
      <c r="C3557" t="s">
        <v>20</v>
      </c>
      <c r="E3557" s="3">
        <v>51.42167655252243</v>
      </c>
      <c r="F3557" s="2">
        <v>41.97794342041016</v>
      </c>
      <c r="G3557" s="2">
        <v>1231093.089270516</v>
      </c>
      <c r="H3557" s="2">
        <v>522.8245849609375</v>
      </c>
      <c r="I3557" s="2">
        <v>112140.9964590024</v>
      </c>
      <c r="J3557" s="2">
        <v>78.40996551513672</v>
      </c>
      <c r="K3557" s="2">
        <v>42166.37156958619</v>
      </c>
      <c r="L3557" s="2">
        <v>549.2728881835938</v>
      </c>
      <c r="M3557" s="2">
        <v>64988.91941403515</v>
      </c>
      <c r="N3557">
        <v>3140.990149363965</v>
      </c>
      <c r="O3557">
        <v>548.9650236089219</v>
      </c>
      <c r="P3557">
        <v>1343.605336803962</v>
      </c>
      <c r="Q3557" s="2">
        <v>131852.3067740662</v>
      </c>
      <c r="R3557" s="2">
        <v>287012.4106264059</v>
      </c>
      <c r="S3557" s="2">
        <v>105352.0481247523</v>
      </c>
    </row>
    <row r="3558" spans="1:19">
      <c r="A3558" s="5">
        <v>45679</v>
      </c>
      <c r="B3558" s="2">
        <v>530726.5047527946</v>
      </c>
      <c r="C3558" t="s">
        <v>20</v>
      </c>
      <c r="E3558" s="3">
        <v>52.07265047527946</v>
      </c>
      <c r="F3558" s="2">
        <v>43.60700607299805</v>
      </c>
      <c r="G3558" s="2">
        <v>1278868.840300151</v>
      </c>
      <c r="H3558" s="2">
        <v>529.5093383789062</v>
      </c>
      <c r="I3558" s="2">
        <v>113574.8137104037</v>
      </c>
      <c r="J3558" s="2">
        <v>76.71540069580078</v>
      </c>
      <c r="K3558" s="2">
        <v>41255.08880914327</v>
      </c>
      <c r="L3558" s="2">
        <v>552.3933715820312</v>
      </c>
      <c r="M3558" s="2">
        <v>65358.12905186112</v>
      </c>
      <c r="N3558">
        <v>3140.990149363965</v>
      </c>
      <c r="O3558">
        <v>548.9650236089219</v>
      </c>
      <c r="P3558">
        <v>1343.605336803962</v>
      </c>
      <c r="Q3558" s="2">
        <v>136969.1765185415</v>
      </c>
      <c r="R3558" s="2">
        <v>290682.1064443209</v>
      </c>
      <c r="S3558" s="2">
        <v>103075.2217899323</v>
      </c>
    </row>
    <row r="3559" spans="1:19">
      <c r="A3559" s="5">
        <v>45680</v>
      </c>
      <c r="B3559" s="2">
        <v>532673.838618295</v>
      </c>
      <c r="C3559" t="s">
        <v>19</v>
      </c>
      <c r="E3559" s="3">
        <v>52.2673838618295</v>
      </c>
      <c r="F3559" s="2">
        <v>43.87519454956055</v>
      </c>
      <c r="G3559" s="2">
        <v>1286734.041718226</v>
      </c>
      <c r="H3559" s="2">
        <v>530.6350708007812</v>
      </c>
      <c r="I3559" s="2">
        <v>113816.2728138326</v>
      </c>
      <c r="J3559" s="2">
        <v>77.07783508300781</v>
      </c>
      <c r="K3559" s="2">
        <v>41449.99443038878</v>
      </c>
      <c r="L3559" s="2">
        <v>555.4544067382812</v>
      </c>
      <c r="M3559" s="2">
        <v>65720.30488717482</v>
      </c>
      <c r="N3559">
        <v>3140.990149363965</v>
      </c>
      <c r="O3559">
        <v>548.9650236089219</v>
      </c>
      <c r="P3559">
        <v>1343.605336803962</v>
      </c>
      <c r="Q3559" s="2">
        <v>137811.5538815972</v>
      </c>
      <c r="R3559" s="2">
        <v>291300.0941698728</v>
      </c>
      <c r="S3559" s="2">
        <v>103562.1905668249</v>
      </c>
    </row>
    <row r="3560" spans="1:19">
      <c r="A3560" s="5">
        <v>45681</v>
      </c>
      <c r="B3560" s="2">
        <v>532673.838618295</v>
      </c>
      <c r="C3560" t="s">
        <v>20</v>
      </c>
      <c r="D3560" t="s">
        <v>3</v>
      </c>
      <c r="E3560" s="3">
        <v>52.2673838618295</v>
      </c>
      <c r="F3560" s="2">
        <v>43.08550262451172</v>
      </c>
      <c r="G3560" s="2">
        <v>1263574.634840098</v>
      </c>
      <c r="H3560" s="2">
        <v>527.6364135742188</v>
      </c>
      <c r="I3560" s="2">
        <v>113173.0888108255</v>
      </c>
      <c r="J3560" s="2">
        <v>77.86143493652344</v>
      </c>
      <c r="K3560" s="2">
        <v>41871.38936875073</v>
      </c>
      <c r="L3560" s="2">
        <v>553.7802734375</v>
      </c>
      <c r="M3560" s="2">
        <v>65522.22463141593</v>
      </c>
      <c r="N3560">
        <v>618.1590165728417</v>
      </c>
      <c r="O3560">
        <v>605.7282912033527</v>
      </c>
      <c r="P3560">
        <v>2394.456815089462</v>
      </c>
      <c r="Q3560" s="2">
        <v>26633.69193091475</v>
      </c>
      <c r="R3560" s="2">
        <v>319604.303170977</v>
      </c>
      <c r="S3560" s="2">
        <v>186435.8435164032</v>
      </c>
    </row>
    <row r="3561" spans="1:19">
      <c r="A3561" s="5">
        <v>45684</v>
      </c>
      <c r="B3561" s="2">
        <v>516716.75446913</v>
      </c>
      <c r="C3561" t="s">
        <v>21</v>
      </c>
      <c r="E3561" s="3">
        <v>50.67167544691299</v>
      </c>
      <c r="F3561" s="2">
        <v>39.30590057373047</v>
      </c>
      <c r="G3561" s="2">
        <v>1152729.71043994</v>
      </c>
      <c r="H3561" s="2">
        <v>512.2744750976562</v>
      </c>
      <c r="I3561" s="2">
        <v>109878.0963069204</v>
      </c>
      <c r="J3561" s="2">
        <v>76.05913543701172</v>
      </c>
      <c r="K3561" s="2">
        <v>40902.17034312293</v>
      </c>
      <c r="L3561" s="2">
        <v>546.0730590820312</v>
      </c>
      <c r="M3561" s="2">
        <v>64610.3217441086</v>
      </c>
      <c r="N3561">
        <v>618.1590165728417</v>
      </c>
      <c r="O3561">
        <v>605.7282912033527</v>
      </c>
      <c r="P3561">
        <v>2394.456815089462</v>
      </c>
      <c r="Q3561" s="2">
        <v>24297.29684416712</v>
      </c>
      <c r="R3561" s="2">
        <v>310299.1424279978</v>
      </c>
      <c r="S3561" s="2">
        <v>182120.3151969651</v>
      </c>
    </row>
    <row r="3562" spans="1:19">
      <c r="A3562" s="5">
        <v>45685</v>
      </c>
      <c r="B3562" s="2">
        <v>519871.032985535</v>
      </c>
      <c r="C3562" t="s">
        <v>21</v>
      </c>
      <c r="E3562" s="3">
        <v>50.9871032985535</v>
      </c>
      <c r="F3562" s="2">
        <v>41.0491828918457</v>
      </c>
      <c r="G3562" s="2">
        <v>1203855.197769928</v>
      </c>
      <c r="H3562" s="2">
        <v>519.8458862304688</v>
      </c>
      <c r="I3562" s="2">
        <v>111502.0933672304</v>
      </c>
      <c r="J3562" s="2">
        <v>75.01106262207031</v>
      </c>
      <c r="K3562" s="2">
        <v>40338.55030507725</v>
      </c>
      <c r="L3562" s="2">
        <v>550.6498413085938</v>
      </c>
      <c r="M3562" s="2">
        <v>65151.83787879581</v>
      </c>
      <c r="N3562">
        <v>618.1590165728417</v>
      </c>
      <c r="O3562">
        <v>605.7282912033527</v>
      </c>
      <c r="P3562">
        <v>2394.456815089462</v>
      </c>
      <c r="Q3562" s="2">
        <v>25374.92252754206</v>
      </c>
      <c r="R3562" s="2">
        <v>314885.3603554743</v>
      </c>
      <c r="S3562" s="2">
        <v>179610.7501025186</v>
      </c>
    </row>
    <row r="3563" spans="1:19">
      <c r="A3563" s="5">
        <v>45686</v>
      </c>
      <c r="B3563" s="2">
        <v>519498.3574022384</v>
      </c>
      <c r="C3563" t="s">
        <v>21</v>
      </c>
      <c r="E3563" s="3">
        <v>50.94983574022384</v>
      </c>
      <c r="F3563" s="2">
        <v>40.7958869934082</v>
      </c>
      <c r="G3563" s="2">
        <v>1196426.753098783</v>
      </c>
      <c r="H3563" s="2">
        <v>518.86962890625</v>
      </c>
      <c r="I3563" s="2">
        <v>111292.6952779143</v>
      </c>
      <c r="J3563" s="2">
        <v>75.16777801513672</v>
      </c>
      <c r="K3563" s="2">
        <v>40422.82683104302</v>
      </c>
      <c r="L3563" s="2">
        <v>548.232666015625</v>
      </c>
      <c r="M3563" s="2">
        <v>64865.84231319666</v>
      </c>
      <c r="N3563">
        <v>618.1590165728417</v>
      </c>
      <c r="O3563">
        <v>605.7282912033527</v>
      </c>
      <c r="P3563">
        <v>2394.456815089462</v>
      </c>
      <c r="Q3563" s="2">
        <v>25218.345384062</v>
      </c>
      <c r="R3563" s="2">
        <v>314294.0136747005</v>
      </c>
      <c r="S3563" s="2">
        <v>179985.9983434759</v>
      </c>
    </row>
    <row r="3564" spans="1:19">
      <c r="A3564" s="5">
        <v>45687</v>
      </c>
      <c r="B3564" s="2">
        <v>524906.8099364904</v>
      </c>
      <c r="C3564" t="s">
        <v>21</v>
      </c>
      <c r="E3564" s="3">
        <v>51.49068099364904</v>
      </c>
      <c r="F3564" s="2">
        <v>41.30744934082031</v>
      </c>
      <c r="G3564" s="2">
        <v>1211429.414480328</v>
      </c>
      <c r="H3564" s="2">
        <v>521.0811767578125</v>
      </c>
      <c r="I3564" s="2">
        <v>111767.0516623019</v>
      </c>
      <c r="J3564" s="2">
        <v>76.73499298095703</v>
      </c>
      <c r="K3564" s="2">
        <v>41265.62491345562</v>
      </c>
      <c r="L3564" s="2">
        <v>551.0956420898438</v>
      </c>
      <c r="M3564" s="2">
        <v>65204.58417607471</v>
      </c>
      <c r="N3564">
        <v>618.1590165728417</v>
      </c>
      <c r="O3564">
        <v>605.7282912033527</v>
      </c>
      <c r="P3564">
        <v>2394.456815089462</v>
      </c>
      <c r="Q3564" s="2">
        <v>25534.57226165396</v>
      </c>
      <c r="R3564" s="2">
        <v>315633.6107757419</v>
      </c>
      <c r="S3564" s="2">
        <v>183738.6268990946</v>
      </c>
    </row>
    <row r="3565" spans="1:19">
      <c r="A3565" s="5">
        <v>45688</v>
      </c>
      <c r="B3565" s="2">
        <v>524906.8099364904</v>
      </c>
      <c r="C3565" t="s">
        <v>21</v>
      </c>
      <c r="D3565" t="s">
        <v>3</v>
      </c>
      <c r="E3565" s="3">
        <v>51.49068099364904</v>
      </c>
      <c r="F3565" s="2">
        <v>41.08395385742188</v>
      </c>
      <c r="G3565" s="2">
        <v>1204874.93079971</v>
      </c>
      <c r="H3565" s="2">
        <v>520.3240356445312</v>
      </c>
      <c r="I3565" s="2">
        <v>111604.6519562709</v>
      </c>
      <c r="J3565" s="2">
        <v>76.284423828125</v>
      </c>
      <c r="K3565" s="2">
        <v>41023.32323418194</v>
      </c>
      <c r="L3565" s="2">
        <v>548.1534423828125</v>
      </c>
      <c r="M3565" s="2">
        <v>64856.4687242224</v>
      </c>
      <c r="N3565">
        <v>3194.110842873909</v>
      </c>
      <c r="O3565">
        <v>554.8441465085413</v>
      </c>
      <c r="P3565">
        <v>1376.183455535164</v>
      </c>
      <c r="Q3565" s="2">
        <v>131226.7024841226</v>
      </c>
      <c r="R3565" s="2">
        <v>288698.7454650697</v>
      </c>
      <c r="S3565" s="2">
        <v>104981.3619872981</v>
      </c>
    </row>
    <row r="3566" spans="1:19">
      <c r="A3566" s="5">
        <v>45691</v>
      </c>
      <c r="B3566" s="2">
        <v>519989.6408902206</v>
      </c>
      <c r="C3566" t="s">
        <v>21</v>
      </c>
      <c r="E3566" s="3">
        <v>50.99896408902206</v>
      </c>
      <c r="F3566" s="2">
        <v>40.09062576293945</v>
      </c>
      <c r="G3566" s="2">
        <v>1175743.457152981</v>
      </c>
      <c r="H3566" s="2">
        <v>516.1597290039062</v>
      </c>
      <c r="I3566" s="2">
        <v>110711.4470273645</v>
      </c>
      <c r="J3566" s="2">
        <v>76.69583129882812</v>
      </c>
      <c r="K3566" s="2">
        <v>41244.56501336399</v>
      </c>
      <c r="L3566" s="2">
        <v>544.557373046875</v>
      </c>
      <c r="M3566" s="2">
        <v>64430.98866629825</v>
      </c>
      <c r="N3566">
        <v>3194.110842873909</v>
      </c>
      <c r="O3566">
        <v>554.8441465085413</v>
      </c>
      <c r="P3566">
        <v>1376.183455535164</v>
      </c>
      <c r="Q3566" s="2">
        <v>128053.902447005</v>
      </c>
      <c r="R3566" s="2">
        <v>286388.2043012523</v>
      </c>
      <c r="S3566" s="2">
        <v>105547.5341419633</v>
      </c>
    </row>
    <row r="3567" spans="1:19">
      <c r="A3567" s="5">
        <v>45692</v>
      </c>
      <c r="B3567" s="2">
        <v>527223.2313649291</v>
      </c>
      <c r="C3567" t="s">
        <v>21</v>
      </c>
      <c r="E3567" s="3">
        <v>51.72232313649291</v>
      </c>
      <c r="F3567" s="2">
        <v>41.54585266113281</v>
      </c>
      <c r="G3567" s="2">
        <v>1218421.102404543</v>
      </c>
      <c r="H3567" s="2">
        <v>522.495849609375</v>
      </c>
      <c r="I3567" s="2">
        <v>112070.4857926031</v>
      </c>
      <c r="J3567" s="2">
        <v>76.01995849609375</v>
      </c>
      <c r="K3567" s="2">
        <v>40881.10223734257</v>
      </c>
      <c r="L3567" s="2">
        <v>548.1732177734375</v>
      </c>
      <c r="M3567" s="2">
        <v>64858.80851068439</v>
      </c>
      <c r="N3567">
        <v>3194.110842873909</v>
      </c>
      <c r="O3567">
        <v>554.8441465085413</v>
      </c>
      <c r="P3567">
        <v>1376.183455535164</v>
      </c>
      <c r="Q3567" s="2">
        <v>132702.0584613662</v>
      </c>
      <c r="R3567" s="2">
        <v>289903.7637307688</v>
      </c>
      <c r="S3567" s="2">
        <v>104617.4091727941</v>
      </c>
    </row>
    <row r="3568" spans="1:19">
      <c r="A3568" s="5">
        <v>45693</v>
      </c>
      <c r="B3568" s="2">
        <v>531319.3583632084</v>
      </c>
      <c r="C3568" t="s">
        <v>20</v>
      </c>
      <c r="E3568" s="3">
        <v>52.13193583632084</v>
      </c>
      <c r="F3568" s="2">
        <v>42.08720779418945</v>
      </c>
      <c r="G3568" s="2">
        <v>1234297.501028281</v>
      </c>
      <c r="H3568" s="2">
        <v>524.8668823242188</v>
      </c>
      <c r="I3568" s="2">
        <v>112579.0501924569</v>
      </c>
      <c r="J3568" s="2">
        <v>76.78397369384766</v>
      </c>
      <c r="K3568" s="2">
        <v>41291.96517423652</v>
      </c>
      <c r="L3568" s="2">
        <v>550.4219360351562</v>
      </c>
      <c r="M3568" s="2">
        <v>65124.87256197772</v>
      </c>
      <c r="N3568">
        <v>3194.110842873909</v>
      </c>
      <c r="O3568">
        <v>554.8441465085413</v>
      </c>
      <c r="P3568">
        <v>1376.183455535164</v>
      </c>
      <c r="Q3568" s="2">
        <v>134431.2067617078</v>
      </c>
      <c r="R3568" s="2">
        <v>291219.3173537801</v>
      </c>
      <c r="S3568" s="2">
        <v>105668.8342477204</v>
      </c>
    </row>
    <row r="3569" spans="1:19">
      <c r="A3569" s="5">
        <v>45694</v>
      </c>
      <c r="B3569" s="2">
        <v>534732.8988159235</v>
      </c>
      <c r="C3569" t="s">
        <v>20</v>
      </c>
      <c r="E3569" s="3">
        <v>52.47328988159235</v>
      </c>
      <c r="F3569" s="2">
        <v>42.71797561645508</v>
      </c>
      <c r="G3569" s="2">
        <v>1252796.1182461</v>
      </c>
      <c r="H3569" s="2">
        <v>527.6065673828125</v>
      </c>
      <c r="I3569" s="2">
        <v>113166.6870811803</v>
      </c>
      <c r="J3569" s="2">
        <v>76.69583129882812</v>
      </c>
      <c r="K3569" s="2">
        <v>41244.56501336399</v>
      </c>
      <c r="L3569" s="2">
        <v>552.4031982421875</v>
      </c>
      <c r="M3569" s="2">
        <v>65359.29172352896</v>
      </c>
      <c r="N3569">
        <v>3194.110842873909</v>
      </c>
      <c r="O3569">
        <v>554.8441465085413</v>
      </c>
      <c r="P3569">
        <v>1376.183455535164</v>
      </c>
      <c r="Q3569" s="2">
        <v>136445.9491021424</v>
      </c>
      <c r="R3569" s="2">
        <v>292739.4155718178</v>
      </c>
      <c r="S3569" s="2">
        <v>105547.5341419633</v>
      </c>
    </row>
    <row r="3570" spans="1:19">
      <c r="A3570" s="5">
        <v>45695</v>
      </c>
      <c r="B3570" s="2">
        <v>534732.8988159235</v>
      </c>
      <c r="C3570" t="s">
        <v>21</v>
      </c>
      <c r="D3570" t="s">
        <v>3</v>
      </c>
      <c r="E3570" s="3">
        <v>52.47328988159235</v>
      </c>
      <c r="F3570" s="2">
        <v>41.08891677856445</v>
      </c>
      <c r="G3570" s="2">
        <v>1205020.479090631</v>
      </c>
      <c r="H3570" s="2">
        <v>520.95166015625</v>
      </c>
      <c r="I3570" s="2">
        <v>111739.2715594242</v>
      </c>
      <c r="J3570" s="2">
        <v>76.53909301757812</v>
      </c>
      <c r="K3570" s="2">
        <v>41160.27617886514</v>
      </c>
      <c r="L3570" s="2">
        <v>547.0339965820312</v>
      </c>
      <c r="M3570" s="2">
        <v>64724.01803440967</v>
      </c>
      <c r="N3570">
        <v>3253.510561605305</v>
      </c>
      <c r="O3570">
        <v>564.5496825186181</v>
      </c>
      <c r="P3570">
        <v>1397.280468670084</v>
      </c>
      <c r="Q3570" s="2">
        <v>133683.2247039809</v>
      </c>
      <c r="R3570" s="2">
        <v>294103.0943487579</v>
      </c>
      <c r="S3570" s="2">
        <v>106946.5797631847</v>
      </c>
    </row>
    <row r="3571" spans="1:19">
      <c r="A3571" s="5">
        <v>45698</v>
      </c>
      <c r="B3571" s="2">
        <v>544158.6593605625</v>
      </c>
      <c r="C3571" t="s">
        <v>20</v>
      </c>
      <c r="E3571" s="3">
        <v>53.41586593605624</v>
      </c>
      <c r="F3571" s="2">
        <v>42.53420639038086</v>
      </c>
      <c r="G3571" s="2">
        <v>1247406.692137851</v>
      </c>
      <c r="H3571" s="2">
        <v>527.2578125</v>
      </c>
      <c r="I3571" s="2">
        <v>113091.8824120742</v>
      </c>
      <c r="J3571" s="2">
        <v>77.37168121337891</v>
      </c>
      <c r="K3571" s="2">
        <v>41608.01548085234</v>
      </c>
      <c r="L3571" s="2">
        <v>550.9470825195312</v>
      </c>
      <c r="M3571" s="2">
        <v>65187.00689135718</v>
      </c>
      <c r="N3571">
        <v>3253.510561605305</v>
      </c>
      <c r="O3571">
        <v>564.5496825186181</v>
      </c>
      <c r="P3571">
        <v>1397.280468670084</v>
      </c>
      <c r="Q3571" s="2">
        <v>138385.489720604</v>
      </c>
      <c r="R3571" s="2">
        <v>297663.230652336</v>
      </c>
      <c r="S3571" s="2">
        <v>108109.9389876224</v>
      </c>
    </row>
    <row r="3572" spans="1:19">
      <c r="A3572" s="5">
        <v>45699</v>
      </c>
      <c r="B3572" s="2">
        <v>543011.7798126939</v>
      </c>
      <c r="C3572" t="s">
        <v>20</v>
      </c>
      <c r="E3572" s="3">
        <v>53.3011779812694</v>
      </c>
      <c r="F3572" s="2">
        <v>42.23124313354492</v>
      </c>
      <c r="G3572" s="2">
        <v>1238521.645815828</v>
      </c>
      <c r="H3572" s="2">
        <v>526.0025634765625</v>
      </c>
      <c r="I3572" s="2">
        <v>112822.6432057676</v>
      </c>
      <c r="J3572" s="2">
        <v>77.76348876953125</v>
      </c>
      <c r="K3572" s="2">
        <v>41818.71705287766</v>
      </c>
      <c r="L3572" s="2">
        <v>551.4423217773438</v>
      </c>
      <c r="M3572" s="2">
        <v>65245.60265479104</v>
      </c>
      <c r="N3572">
        <v>3253.510561605305</v>
      </c>
      <c r="O3572">
        <v>564.5496825186181</v>
      </c>
      <c r="P3572">
        <v>1397.280468670084</v>
      </c>
      <c r="Q3572" s="2">
        <v>137399.7955647099</v>
      </c>
      <c r="R3572" s="2">
        <v>296954.5802146726</v>
      </c>
      <c r="S3572" s="2">
        <v>108657.4040333114</v>
      </c>
    </row>
    <row r="3573" spans="1:19">
      <c r="A3573" s="5">
        <v>45700</v>
      </c>
      <c r="B3573" s="2">
        <v>543269.2202014457</v>
      </c>
      <c r="C3573" t="s">
        <v>20</v>
      </c>
      <c r="E3573" s="3">
        <v>53.32692202014457</v>
      </c>
      <c r="F3573" s="2">
        <v>42.315673828125</v>
      </c>
      <c r="G3573" s="2">
        <v>1240997.756748154</v>
      </c>
      <c r="H3573" s="2">
        <v>526.3114013671875</v>
      </c>
      <c r="I3573" s="2">
        <v>112888.8860524034</v>
      </c>
      <c r="J3573" s="2">
        <v>77.62635803222656</v>
      </c>
      <c r="K3573" s="2">
        <v>41744.97252837988</v>
      </c>
      <c r="L3573" s="2">
        <v>549.6195678710938</v>
      </c>
      <c r="M3573" s="2">
        <v>65029.93789275148</v>
      </c>
      <c r="N3573">
        <v>3253.510561605305</v>
      </c>
      <c r="O3573">
        <v>564.5496825186181</v>
      </c>
      <c r="P3573">
        <v>1397.280468670084</v>
      </c>
      <c r="Q3573" s="2">
        <v>137674.4917212499</v>
      </c>
      <c r="R3573" s="2">
        <v>297128.9345477747</v>
      </c>
      <c r="S3573" s="2">
        <v>108465.7939324212</v>
      </c>
    </row>
    <row r="3574" spans="1:19">
      <c r="A3574" s="5">
        <v>45701</v>
      </c>
      <c r="B3574" s="2">
        <v>553591.0961042065</v>
      </c>
      <c r="C3574" t="s">
        <v>19</v>
      </c>
      <c r="E3574" s="3">
        <v>54.35910961042065</v>
      </c>
      <c r="F3574" s="2">
        <v>44.09869766235352</v>
      </c>
      <c r="G3574" s="2">
        <v>1293288.749147178</v>
      </c>
      <c r="H3574" s="2">
        <v>533.8828125</v>
      </c>
      <c r="I3574" s="2">
        <v>114512.8831127134</v>
      </c>
      <c r="J3574" s="2">
        <v>77.80266571044922</v>
      </c>
      <c r="K3574" s="2">
        <v>41839.78515865801</v>
      </c>
      <c r="L3574" s="2">
        <v>555.4247436523438</v>
      </c>
      <c r="M3574" s="2">
        <v>65716.79520748183</v>
      </c>
      <c r="N3574">
        <v>3253.510561605305</v>
      </c>
      <c r="O3574">
        <v>564.5496825186181</v>
      </c>
      <c r="P3574">
        <v>1397.280468670084</v>
      </c>
      <c r="Q3574" s="2">
        <v>143475.5785975063</v>
      </c>
      <c r="R3574" s="2">
        <v>301403.3722990219</v>
      </c>
      <c r="S3574" s="2">
        <v>108712.1452076783</v>
      </c>
    </row>
    <row r="3575" spans="1:19">
      <c r="A3575" s="5">
        <v>45702</v>
      </c>
      <c r="B3575" s="2">
        <v>553591.0961042065</v>
      </c>
      <c r="C3575" t="s">
        <v>19</v>
      </c>
      <c r="D3575" t="s">
        <v>3</v>
      </c>
      <c r="E3575" s="3">
        <v>54.35910961042065</v>
      </c>
      <c r="F3575" s="2">
        <v>44.61522674560547</v>
      </c>
      <c r="G3575" s="2">
        <v>1308437.07069381</v>
      </c>
      <c r="H3575" s="2">
        <v>536.1243896484375</v>
      </c>
      <c r="I3575" s="2">
        <v>114993.6805011612</v>
      </c>
      <c r="J3575" s="2">
        <v>77.47943115234375</v>
      </c>
      <c r="K3575" s="2">
        <v>41665.95995172593</v>
      </c>
      <c r="L3575" s="2">
        <v>555.444580078125</v>
      </c>
      <c r="M3575" s="2">
        <v>65719.14221550697</v>
      </c>
      <c r="N3575">
        <v>620.4060098817433</v>
      </c>
      <c r="O3575">
        <v>516.2897890797533</v>
      </c>
      <c r="P3575">
        <v>3215.253255500408</v>
      </c>
      <c r="Q3575" s="2">
        <v>27679.55480521033</v>
      </c>
      <c r="R3575" s="2">
        <v>276795.5480521033</v>
      </c>
      <c r="S3575" s="2">
        <v>249115.9932468929</v>
      </c>
    </row>
    <row r="3576" spans="1:19">
      <c r="A3576" s="5">
        <v>45706</v>
      </c>
      <c r="B3576" s="2">
        <v>556721.6514487772</v>
      </c>
      <c r="C3576" t="s">
        <v>19</v>
      </c>
      <c r="E3576" s="3">
        <v>54.67216514487772</v>
      </c>
      <c r="F3576" s="2">
        <v>44.89335632324219</v>
      </c>
      <c r="G3576" s="2">
        <v>1316593.816190394</v>
      </c>
      <c r="H3576" s="2">
        <v>537.3397216796875</v>
      </c>
      <c r="I3576" s="2">
        <v>115254.3578849975</v>
      </c>
      <c r="J3576" s="2">
        <v>78.20426940917969</v>
      </c>
      <c r="K3576" s="2">
        <v>42055.75478283953</v>
      </c>
      <c r="L3576" s="2">
        <v>557.0494384765625</v>
      </c>
      <c r="M3576" s="2">
        <v>65909.02599708574</v>
      </c>
      <c r="N3576">
        <v>620.4060098817433</v>
      </c>
      <c r="O3576">
        <v>516.2897890797533</v>
      </c>
      <c r="P3576">
        <v>3215.253255500408</v>
      </c>
      <c r="Q3576" s="2">
        <v>27852.10806670202</v>
      </c>
      <c r="R3576" s="2">
        <v>277423.0115701792</v>
      </c>
      <c r="S3576" s="2">
        <v>251446.5318118959</v>
      </c>
    </row>
    <row r="3577" spans="1:19">
      <c r="A3577" s="5">
        <v>45707</v>
      </c>
      <c r="B3577" s="2">
        <v>558124.6914990911</v>
      </c>
      <c r="C3577" t="s">
        <v>19</v>
      </c>
      <c r="E3577" s="3">
        <v>54.81246914990911</v>
      </c>
      <c r="F3577" s="2">
        <v>44.89832305908203</v>
      </c>
      <c r="G3577" s="2">
        <v>1316739.476355482</v>
      </c>
      <c r="H3577" s="2">
        <v>537.4892578125</v>
      </c>
      <c r="I3577" s="2">
        <v>115286.431990582</v>
      </c>
      <c r="J3577" s="2">
        <v>78.61566925048828</v>
      </c>
      <c r="K3577" s="2">
        <v>42276.99245917721</v>
      </c>
      <c r="L3577" s="2">
        <v>558.3966674804688</v>
      </c>
      <c r="M3577" s="2">
        <v>66068.42756059027</v>
      </c>
      <c r="N3577">
        <v>620.4060098817433</v>
      </c>
      <c r="O3577">
        <v>516.2897890797533</v>
      </c>
      <c r="P3577">
        <v>3215.253255500408</v>
      </c>
      <c r="Q3577" s="2">
        <v>27855.18945946655</v>
      </c>
      <c r="R3577" s="2">
        <v>277500.2155486488</v>
      </c>
      <c r="S3577" s="2">
        <v>252769.2864909757</v>
      </c>
    </row>
    <row r="3578" spans="1:19">
      <c r="A3578" s="5">
        <v>45708</v>
      </c>
      <c r="B3578" s="2">
        <v>556576.3116565745</v>
      </c>
      <c r="C3578" t="s">
        <v>19</v>
      </c>
      <c r="E3578" s="3">
        <v>54.65763116565745</v>
      </c>
      <c r="F3578" s="2">
        <v>44.35199356079102</v>
      </c>
      <c r="G3578" s="2">
        <v>1300717.193818323</v>
      </c>
      <c r="H3578" s="2">
        <v>535.207763671875</v>
      </c>
      <c r="I3578" s="2">
        <v>114797.0727796639</v>
      </c>
      <c r="J3578" s="2">
        <v>78.60586547851562</v>
      </c>
      <c r="K3578" s="2">
        <v>42271.72030417668</v>
      </c>
      <c r="L3578" s="2">
        <v>556.0488891601562</v>
      </c>
      <c r="M3578" s="2">
        <v>65790.64291229755</v>
      </c>
      <c r="N3578">
        <v>620.4060098817433</v>
      </c>
      <c r="O3578">
        <v>516.2897890797533</v>
      </c>
      <c r="P3578">
        <v>3215.253255500408</v>
      </c>
      <c r="Q3578" s="2">
        <v>27516.24335535113</v>
      </c>
      <c r="R3578" s="2">
        <v>276322.3034199988</v>
      </c>
      <c r="S3578" s="2">
        <v>252737.7648812245</v>
      </c>
    </row>
    <row r="3579" spans="1:19">
      <c r="A3579" s="5">
        <v>45709</v>
      </c>
      <c r="B3579" s="2">
        <v>556576.3116565745</v>
      </c>
      <c r="C3579" t="s">
        <v>20</v>
      </c>
      <c r="D3579" t="s">
        <v>3</v>
      </c>
      <c r="E3579" s="3">
        <v>54.65763116565745</v>
      </c>
      <c r="F3579" s="2">
        <v>41.57564926147461</v>
      </c>
      <c r="G3579" s="2">
        <v>1219294.951520903</v>
      </c>
      <c r="H3579" s="2">
        <v>524.0997314453125</v>
      </c>
      <c r="I3579" s="2">
        <v>112414.5034850725</v>
      </c>
      <c r="J3579" s="2">
        <v>78.62545013427734</v>
      </c>
      <c r="K3579" s="2">
        <v>42282.25230564467</v>
      </c>
      <c r="L3579" s="2">
        <v>546.5881958007812</v>
      </c>
      <c r="M3579" s="2">
        <v>64671.27173713077</v>
      </c>
      <c r="N3579">
        <v>669.3537221225272</v>
      </c>
      <c r="O3579">
        <v>637.1798475702719</v>
      </c>
      <c r="P3579">
        <v>2477.591018520297</v>
      </c>
      <c r="Q3579" s="2">
        <v>27828.81558282873</v>
      </c>
      <c r="R3579" s="2">
        <v>333945.7869939447</v>
      </c>
      <c r="S3579" s="2">
        <v>194801.709079801</v>
      </c>
    </row>
    <row r="3580" spans="1:19">
      <c r="A3580" s="5">
        <v>45712</v>
      </c>
      <c r="B3580" s="2">
        <v>550662.9886158077</v>
      </c>
      <c r="C3580" t="s">
        <v>21</v>
      </c>
      <c r="E3580" s="3">
        <v>54.06629886158078</v>
      </c>
      <c r="F3580" s="2">
        <v>40.08069229125977</v>
      </c>
      <c r="G3580" s="2">
        <v>1175452.136822805</v>
      </c>
      <c r="H3580" s="2">
        <v>517.9131469726562</v>
      </c>
      <c r="I3580" s="2">
        <v>111087.5388254184</v>
      </c>
      <c r="J3580" s="2">
        <v>78.23365783691406</v>
      </c>
      <c r="K3580" s="2">
        <v>42071.55893930806</v>
      </c>
      <c r="L3580" s="2">
        <v>544.0026245117188</v>
      </c>
      <c r="M3580" s="2">
        <v>64365.35187878895</v>
      </c>
      <c r="N3580">
        <v>669.3537221225272</v>
      </c>
      <c r="O3580">
        <v>637.1798475702719</v>
      </c>
      <c r="P3580">
        <v>2477.591018520297</v>
      </c>
      <c r="Q3580" s="2">
        <v>26828.16057040241</v>
      </c>
      <c r="R3580" s="2">
        <v>330003.8200426769</v>
      </c>
      <c r="S3580" s="2">
        <v>193831.0080027284</v>
      </c>
    </row>
    <row r="3581" spans="1:19">
      <c r="A3581" s="5">
        <v>45713</v>
      </c>
      <c r="B3581" s="2">
        <v>544510.5197927827</v>
      </c>
      <c r="C3581" t="s">
        <v>22</v>
      </c>
      <c r="E3581" s="3">
        <v>53.45105197927828</v>
      </c>
      <c r="F3581" s="2">
        <v>38.55097579956055</v>
      </c>
      <c r="G3581" s="2">
        <v>1130589.924717426</v>
      </c>
      <c r="H3581" s="2">
        <v>511.3878173828125</v>
      </c>
      <c r="I3581" s="2">
        <v>109687.9164980117</v>
      </c>
      <c r="J3581" s="2">
        <v>77.84185028076172</v>
      </c>
      <c r="K3581" s="2">
        <v>41860.85736728273</v>
      </c>
      <c r="L3581" s="2">
        <v>541.2981567382812</v>
      </c>
      <c r="M3581" s="2">
        <v>64045.36441542259</v>
      </c>
      <c r="N3581">
        <v>669.3537221225272</v>
      </c>
      <c r="O3581">
        <v>637.1798475702719</v>
      </c>
      <c r="P3581">
        <v>2477.591018520297</v>
      </c>
      <c r="Q3581" s="2">
        <v>25804.23914289132</v>
      </c>
      <c r="R3581" s="2">
        <v>325846.0115292745</v>
      </c>
      <c r="S3581" s="2">
        <v>192860.2691206169</v>
      </c>
    </row>
    <row r="3582" spans="1:19">
      <c r="A3582" s="5">
        <v>45714</v>
      </c>
      <c r="B3582" s="2">
        <v>546264.7040125538</v>
      </c>
      <c r="C3582" t="s">
        <v>22</v>
      </c>
      <c r="E3582" s="3">
        <v>53.62647040125538</v>
      </c>
      <c r="F3582" s="2">
        <v>38.7993049621582</v>
      </c>
      <c r="G3582" s="2">
        <v>1137872.709223483</v>
      </c>
      <c r="H3582" s="2">
        <v>512.6231079101562</v>
      </c>
      <c r="I3582" s="2">
        <v>109952.8747930831</v>
      </c>
      <c r="J3582" s="2">
        <v>78.16509246826172</v>
      </c>
      <c r="K3582" s="2">
        <v>42034.68667705917</v>
      </c>
      <c r="L3582" s="2">
        <v>541.635009765625</v>
      </c>
      <c r="M3582" s="2">
        <v>64085.22022247109</v>
      </c>
      <c r="N3582">
        <v>669.3537221225272</v>
      </c>
      <c r="O3582">
        <v>637.1798475702719</v>
      </c>
      <c r="P3582">
        <v>2477.591018520297</v>
      </c>
      <c r="Q3582" s="2">
        <v>25970.45919218763</v>
      </c>
      <c r="R3582" s="2">
        <v>326633.1137591924</v>
      </c>
      <c r="S3582" s="2">
        <v>193661.1310611738</v>
      </c>
    </row>
    <row r="3583" spans="1:19">
      <c r="A3583" s="5">
        <v>45715</v>
      </c>
      <c r="B3583" s="2">
        <v>530743.9453333463</v>
      </c>
      <c r="C3583" t="s">
        <v>22</v>
      </c>
      <c r="E3583" s="3">
        <v>52.07439453333463</v>
      </c>
      <c r="F3583" s="2">
        <v>35.58092880249023</v>
      </c>
      <c r="G3583" s="2">
        <v>1043486.935981581</v>
      </c>
      <c r="H3583" s="2">
        <v>498.3869018554688</v>
      </c>
      <c r="I3583" s="2">
        <v>106899.3413926069</v>
      </c>
      <c r="J3583" s="2">
        <v>76.43135070800781</v>
      </c>
      <c r="K3583" s="2">
        <v>41102.3358108359</v>
      </c>
      <c r="L3583" s="2">
        <v>532.9370727539062</v>
      </c>
      <c r="M3583" s="2">
        <v>63056.09692204341</v>
      </c>
      <c r="N3583">
        <v>669.3537221225272</v>
      </c>
      <c r="O3583">
        <v>637.1798475702719</v>
      </c>
      <c r="P3583">
        <v>2477.591018520297</v>
      </c>
      <c r="Q3583" s="2">
        <v>23816.22713052347</v>
      </c>
      <c r="R3583" s="2">
        <v>317562.0901552876</v>
      </c>
      <c r="S3583" s="2">
        <v>189365.6280475351</v>
      </c>
    </row>
    <row r="3584" spans="1:19">
      <c r="A3584" s="5">
        <v>45716</v>
      </c>
      <c r="B3584" s="2">
        <v>530743.9453333463</v>
      </c>
      <c r="C3584" t="s">
        <v>22</v>
      </c>
      <c r="D3584" t="s">
        <v>3</v>
      </c>
      <c r="E3584" s="3">
        <v>52.07439453333463</v>
      </c>
      <c r="F3584" s="2">
        <v>37.20998382568359</v>
      </c>
      <c r="G3584" s="2">
        <v>1091262.463262883</v>
      </c>
      <c r="H3584" s="2">
        <v>506.2572021484375</v>
      </c>
      <c r="I3584" s="2">
        <v>108587.447389671</v>
      </c>
      <c r="J3584" s="2">
        <v>77.59697723388672</v>
      </c>
      <c r="K3584" s="2">
        <v>41729.17247475572</v>
      </c>
      <c r="L3584" s="2">
        <v>541.2188720703125</v>
      </c>
      <c r="M3584" s="2">
        <v>64035.98360488517</v>
      </c>
      <c r="N3584">
        <v>7131.741145329506</v>
      </c>
      <c r="O3584">
        <v>471.7656842933725</v>
      </c>
      <c r="P3584">
        <v>341.9875130790337</v>
      </c>
      <c r="Q3584" s="2">
        <v>265371.9726666731</v>
      </c>
      <c r="R3584" s="2">
        <v>238834.7754000058</v>
      </c>
      <c r="S3584" s="2">
        <v>26537.19726666731</v>
      </c>
    </row>
    <row r="3585" spans="1:19">
      <c r="A3585" s="5">
        <v>45719</v>
      </c>
      <c r="B3585" s="2">
        <v>508410.846538091</v>
      </c>
      <c r="C3585" t="s">
        <v>22</v>
      </c>
      <c r="E3585" s="3">
        <v>49.84108465380911</v>
      </c>
      <c r="F3585" s="2">
        <v>34.80613327026367</v>
      </c>
      <c r="G3585" s="2">
        <v>1020764.397724549</v>
      </c>
      <c r="H3585" s="2">
        <v>495.1790161132812</v>
      </c>
      <c r="I3585" s="2">
        <v>106211.2798247248</v>
      </c>
      <c r="J3585" s="2">
        <v>77.70472717285156</v>
      </c>
      <c r="K3585" s="2">
        <v>41787.11694562931</v>
      </c>
      <c r="L3585" s="2">
        <v>531.8968505859375</v>
      </c>
      <c r="M3585" s="2">
        <v>62933.01982120493</v>
      </c>
      <c r="N3585">
        <v>7131.741145329506</v>
      </c>
      <c r="O3585">
        <v>471.7656842933725</v>
      </c>
      <c r="P3585">
        <v>341.9875130790337</v>
      </c>
      <c r="Q3585" s="2">
        <v>248228.3327533617</v>
      </c>
      <c r="R3585" s="2">
        <v>233608.467384401</v>
      </c>
      <c r="S3585" s="2">
        <v>26574.04640032832</v>
      </c>
    </row>
    <row r="3586" spans="1:19">
      <c r="A3586" s="5">
        <v>45720</v>
      </c>
      <c r="B3586" s="2">
        <v>504546.3480749915</v>
      </c>
      <c r="C3586" t="s">
        <v>23</v>
      </c>
      <c r="E3586" s="3">
        <v>49.45463480749915</v>
      </c>
      <c r="F3586" s="2">
        <v>34.42370223999023</v>
      </c>
      <c r="G3586" s="2">
        <v>1009548.788761121</v>
      </c>
      <c r="H3586" s="2">
        <v>493.6846923828125</v>
      </c>
      <c r="I3586" s="2">
        <v>105890.761323898</v>
      </c>
      <c r="J3586" s="2">
        <v>76.44114685058594</v>
      </c>
      <c r="K3586" s="2">
        <v>41107.60386299208</v>
      </c>
      <c r="L3586" s="2">
        <v>525.487548828125</v>
      </c>
      <c r="M3586" s="2">
        <v>62174.68347437347</v>
      </c>
      <c r="N3586">
        <v>7131.741145329506</v>
      </c>
      <c r="O3586">
        <v>471.7656842933725</v>
      </c>
      <c r="P3586">
        <v>341.9875130790337</v>
      </c>
      <c r="Q3586" s="2">
        <v>245500.9336395098</v>
      </c>
      <c r="R3586" s="2">
        <v>232903.4967271406</v>
      </c>
      <c r="S3586" s="2">
        <v>26141.91770834109</v>
      </c>
    </row>
    <row r="3587" spans="1:19">
      <c r="A3587" s="5">
        <v>45721</v>
      </c>
      <c r="B3587" s="2">
        <v>516961.8456336854</v>
      </c>
      <c r="C3587" t="s">
        <v>22</v>
      </c>
      <c r="E3587" s="3">
        <v>50.69618456336854</v>
      </c>
      <c r="F3587" s="2">
        <v>35.76469421386719</v>
      </c>
      <c r="G3587" s="2">
        <v>1048876.250215664</v>
      </c>
      <c r="H3587" s="2">
        <v>500.120361328125</v>
      </c>
      <c r="I3587" s="2">
        <v>107271.1522794257</v>
      </c>
      <c r="J3587" s="2">
        <v>75.90242004394531</v>
      </c>
      <c r="K3587" s="2">
        <v>40817.89381715715</v>
      </c>
      <c r="L3587" s="2">
        <v>531.3818359375</v>
      </c>
      <c r="M3587" s="2">
        <v>62872.08427130908</v>
      </c>
      <c r="N3587">
        <v>7131.741145329506</v>
      </c>
      <c r="O3587">
        <v>471.7656842933725</v>
      </c>
      <c r="P3587">
        <v>341.9875130790337</v>
      </c>
      <c r="Q3587" s="2">
        <v>255064.5412751648</v>
      </c>
      <c r="R3587" s="2">
        <v>235939.6244910116</v>
      </c>
      <c r="S3587" s="2">
        <v>25957.67986750906</v>
      </c>
    </row>
    <row r="3588" spans="1:19">
      <c r="A3588" s="5">
        <v>45722</v>
      </c>
      <c r="B3588" s="2">
        <v>488785.7898079276</v>
      </c>
      <c r="C3588" t="s">
        <v>23</v>
      </c>
      <c r="E3588" s="3">
        <v>47.87857898079276</v>
      </c>
      <c r="F3588" s="2">
        <v>32.79961395263672</v>
      </c>
      <c r="G3588" s="2">
        <v>961918.9216449069</v>
      </c>
      <c r="H3588" s="2">
        <v>486.3623657226562</v>
      </c>
      <c r="I3588" s="2">
        <v>104320.1905594616</v>
      </c>
      <c r="J3588" s="2">
        <v>74.32540130615234</v>
      </c>
      <c r="K3588" s="2">
        <v>39969.82357974401</v>
      </c>
      <c r="L3588" s="2">
        <v>521.7427978515625</v>
      </c>
      <c r="M3588" s="2">
        <v>61731.61168860547</v>
      </c>
      <c r="N3588">
        <v>7131.741145329506</v>
      </c>
      <c r="O3588">
        <v>471.7656842933725</v>
      </c>
      <c r="P3588">
        <v>341.9875130790337</v>
      </c>
      <c r="Q3588" s="2">
        <v>233918.356376943</v>
      </c>
      <c r="R3588" s="2">
        <v>229449.0742796924</v>
      </c>
      <c r="S3588" s="2">
        <v>25418.3591512922</v>
      </c>
    </row>
    <row r="3589" spans="1:19">
      <c r="A3589" s="5">
        <v>45723</v>
      </c>
      <c r="B3589" s="2">
        <v>488785.7898079276</v>
      </c>
      <c r="C3589" t="s">
        <v>23</v>
      </c>
      <c r="D3589" t="s">
        <v>3</v>
      </c>
      <c r="E3589" s="3">
        <v>47.87857898079276</v>
      </c>
      <c r="F3589" s="2">
        <v>33.48004150390625</v>
      </c>
      <c r="G3589" s="2">
        <v>981873.9167652703</v>
      </c>
      <c r="H3589" s="2">
        <v>489.9388732910156</v>
      </c>
      <c r="I3589" s="2">
        <v>105087.3180704775</v>
      </c>
      <c r="J3589" s="2">
        <v>75.70651245117188</v>
      </c>
      <c r="K3589" s="2">
        <v>40712.54097972231</v>
      </c>
      <c r="L3589" s="2">
        <v>524.5562744140625</v>
      </c>
      <c r="M3589" s="2">
        <v>62064.49686376539</v>
      </c>
      <c r="N3589">
        <v>12409.42073767334</v>
      </c>
      <c r="O3589">
        <v>99.76464748033924</v>
      </c>
      <c r="P3589">
        <v>322.8162109060154</v>
      </c>
      <c r="Q3589" s="2">
        <v>415467.9213367385</v>
      </c>
      <c r="R3589" s="2">
        <v>48878.57898079276</v>
      </c>
      <c r="S3589" s="2">
        <v>24439.28949039638</v>
      </c>
    </row>
    <row r="3590" spans="1:19">
      <c r="A3590" s="5">
        <v>45726</v>
      </c>
      <c r="B3590" s="2">
        <v>440319.1664166725</v>
      </c>
      <c r="C3590" t="s">
        <v>23</v>
      </c>
      <c r="E3590" s="3">
        <v>43.03191664166724</v>
      </c>
      <c r="F3590" s="2">
        <v>29.70540618896484</v>
      </c>
      <c r="G3590" s="2">
        <v>871174.6525302003</v>
      </c>
      <c r="H3590" s="2">
        <v>470.9506225585938</v>
      </c>
      <c r="I3590" s="2">
        <v>101014.515414676</v>
      </c>
      <c r="J3590" s="2">
        <v>76.53909301757812</v>
      </c>
      <c r="K3590" s="2">
        <v>41160.27617886514</v>
      </c>
      <c r="L3590" s="2">
        <v>510.687255859375</v>
      </c>
      <c r="M3590" s="2">
        <v>60423.54106821724</v>
      </c>
      <c r="N3590">
        <v>12409.42073767334</v>
      </c>
      <c r="O3590">
        <v>99.76464748033924</v>
      </c>
      <c r="P3590">
        <v>322.8162109060154</v>
      </c>
      <c r="Q3590" s="2">
        <v>368626.8835823504</v>
      </c>
      <c r="R3590" s="2">
        <v>46984.22284020441</v>
      </c>
      <c r="S3590" s="2">
        <v>24708.05999411763</v>
      </c>
    </row>
    <row r="3591" spans="1:19">
      <c r="A3591" s="5">
        <v>45727</v>
      </c>
      <c r="B3591" s="2">
        <v>435661.746665194</v>
      </c>
      <c r="C3591" t="s">
        <v>23</v>
      </c>
      <c r="E3591" s="3">
        <v>42.5661746665194</v>
      </c>
      <c r="F3591" s="2">
        <v>29.35774421691895</v>
      </c>
      <c r="G3591" s="2">
        <v>860978.7206594703</v>
      </c>
      <c r="H3591" s="2">
        <v>469.8248596191406</v>
      </c>
      <c r="I3591" s="2">
        <v>100773.0497655113</v>
      </c>
      <c r="J3591" s="2">
        <v>75.82405853271484</v>
      </c>
      <c r="K3591" s="2">
        <v>40775.75350275209</v>
      </c>
      <c r="L3591" s="2">
        <v>506.496826171875</v>
      </c>
      <c r="M3591" s="2">
        <v>59927.73742829665</v>
      </c>
      <c r="N3591">
        <v>12409.42073767334</v>
      </c>
      <c r="O3591">
        <v>99.76464748033924</v>
      </c>
      <c r="P3591">
        <v>322.8162109060154</v>
      </c>
      <c r="Q3591" s="2">
        <v>364312.5998967436</v>
      </c>
      <c r="R3591" s="2">
        <v>46871.91149740343</v>
      </c>
      <c r="S3591" s="2">
        <v>24477.23527104693</v>
      </c>
    </row>
    <row r="3592" spans="1:19">
      <c r="A3592" s="5">
        <v>45728</v>
      </c>
      <c r="B3592" s="2">
        <v>448564.4540639679</v>
      </c>
      <c r="C3592" t="s">
        <v>23</v>
      </c>
      <c r="E3592" s="3">
        <v>43.85644540639679</v>
      </c>
      <c r="F3592" s="2">
        <v>30.36100196838379</v>
      </c>
      <c r="G3592" s="2">
        <v>890401.4027622081</v>
      </c>
      <c r="H3592" s="2">
        <v>475.1248474121094</v>
      </c>
      <c r="I3592" s="2">
        <v>101909.8477077283</v>
      </c>
      <c r="J3592" s="2">
        <v>75.58896636962891</v>
      </c>
      <c r="K3592" s="2">
        <v>40649.32845669253</v>
      </c>
      <c r="L3592" s="2">
        <v>508.95361328125</v>
      </c>
      <c r="M3592" s="2">
        <v>60218.41978838293</v>
      </c>
      <c r="N3592">
        <v>12409.42073767334</v>
      </c>
      <c r="O3592">
        <v>99.76464748033924</v>
      </c>
      <c r="P3592">
        <v>322.8162109060154</v>
      </c>
      <c r="Q3592" s="2">
        <v>376762.447443003</v>
      </c>
      <c r="R3592" s="2">
        <v>47400.66291121906</v>
      </c>
      <c r="S3592" s="2">
        <v>24401.34370974583</v>
      </c>
    </row>
    <row r="3593" spans="1:19">
      <c r="A3593" s="5">
        <v>45729</v>
      </c>
      <c r="B3593" s="2">
        <v>427186.3581860934</v>
      </c>
      <c r="C3593" t="s">
        <v>23</v>
      </c>
      <c r="E3593" s="3">
        <v>41.71863581860934</v>
      </c>
      <c r="F3593" s="2">
        <v>28.7021484375</v>
      </c>
      <c r="G3593" s="2">
        <v>841751.9704274625</v>
      </c>
      <c r="H3593" s="2">
        <v>466.5770874023438</v>
      </c>
      <c r="I3593" s="2">
        <v>100076.4329208947</v>
      </c>
      <c r="J3593" s="2">
        <v>75.77507781982422</v>
      </c>
      <c r="K3593" s="2">
        <v>40749.4132419712</v>
      </c>
      <c r="L3593" s="2">
        <v>502.3063659667969</v>
      </c>
      <c r="M3593" s="2">
        <v>59431.93017759449</v>
      </c>
      <c r="N3593">
        <v>12409.42073767334</v>
      </c>
      <c r="O3593">
        <v>99.76464748033924</v>
      </c>
      <c r="P3593">
        <v>322.8162109060154</v>
      </c>
      <c r="Q3593" s="2">
        <v>356177.036036091</v>
      </c>
      <c r="R3593" s="2">
        <v>46547.89864709825</v>
      </c>
      <c r="S3593" s="2">
        <v>24461.42350290411</v>
      </c>
    </row>
    <row r="3594" spans="1:19">
      <c r="A3594" s="5">
        <v>45730</v>
      </c>
      <c r="B3594" s="2">
        <v>427186.3581860934</v>
      </c>
      <c r="C3594" t="s">
        <v>23</v>
      </c>
      <c r="D3594" t="s">
        <v>3</v>
      </c>
      <c r="E3594" s="3">
        <v>41.71863581860934</v>
      </c>
      <c r="F3594" s="2">
        <v>30.73846435546875</v>
      </c>
      <c r="G3594" s="2">
        <v>901471.2956234651</v>
      </c>
      <c r="H3594" s="2">
        <v>477.8544921875</v>
      </c>
      <c r="I3594" s="2">
        <v>102495.3310493625</v>
      </c>
      <c r="J3594" s="2">
        <v>77.25414276123047</v>
      </c>
      <c r="K3594" s="2">
        <v>41544.80706066692</v>
      </c>
      <c r="L3594" s="2">
        <v>512.6190795898438</v>
      </c>
      <c r="M3594" s="2">
        <v>60652.11076361351</v>
      </c>
      <c r="N3594">
        <v>11812.83489829179</v>
      </c>
      <c r="O3594">
        <v>89.39674423286043</v>
      </c>
      <c r="P3594">
        <v>276.481197588587</v>
      </c>
      <c r="Q3594" s="2">
        <v>363108.4044581794</v>
      </c>
      <c r="R3594" s="2">
        <v>42718.63581860934</v>
      </c>
      <c r="S3594" s="2">
        <v>21359.31790930467</v>
      </c>
    </row>
    <row r="3595" spans="1:19">
      <c r="A3595" s="5">
        <v>45733</v>
      </c>
      <c r="B3595" s="2">
        <v>434593.1138787388</v>
      </c>
      <c r="C3595" t="s">
        <v>23</v>
      </c>
      <c r="E3595" s="3">
        <v>42.45931138787388</v>
      </c>
      <c r="F3595" s="2">
        <v>31.3344612121582</v>
      </c>
      <c r="G3595" s="2">
        <v>918950.1798115025</v>
      </c>
      <c r="H3595" s="2">
        <v>480.9527587890625</v>
      </c>
      <c r="I3595" s="2">
        <v>103159.8803341304</v>
      </c>
      <c r="J3595" s="2">
        <v>77.57737731933594</v>
      </c>
      <c r="K3595" s="2">
        <v>41718.632267599</v>
      </c>
      <c r="L3595" s="2">
        <v>516.531982421875</v>
      </c>
      <c r="M3595" s="2">
        <v>61115.07795587156</v>
      </c>
      <c r="N3595">
        <v>11812.83489829179</v>
      </c>
      <c r="O3595">
        <v>89.39674423286043</v>
      </c>
      <c r="P3595">
        <v>276.481197588587</v>
      </c>
      <c r="Q3595" s="2">
        <v>370148.8169261527</v>
      </c>
      <c r="R3595" s="2">
        <v>42995.61076555443</v>
      </c>
      <c r="S3595" s="2">
        <v>21448.68618703169</v>
      </c>
    </row>
    <row r="3596" spans="1:19">
      <c r="A3596" s="5">
        <v>45734</v>
      </c>
      <c r="B3596" s="2">
        <v>415054.1361541242</v>
      </c>
      <c r="C3596" t="s">
        <v>23</v>
      </c>
      <c r="E3596" s="3">
        <v>40.50541361541242</v>
      </c>
      <c r="F3596" s="2">
        <v>29.75507164001465</v>
      </c>
      <c r="G3596" s="2">
        <v>872631.1982439951</v>
      </c>
      <c r="H3596" s="2">
        <v>472.7537841796875</v>
      </c>
      <c r="I3596" s="2">
        <v>101401.2767621387</v>
      </c>
      <c r="J3596" s="2">
        <v>77.03865051269531</v>
      </c>
      <c r="K3596" s="2">
        <v>41428.92222176407</v>
      </c>
      <c r="L3596" s="2">
        <v>511.0834655761719</v>
      </c>
      <c r="M3596" s="2">
        <v>60470.41984543327</v>
      </c>
      <c r="N3596">
        <v>11812.83489829179</v>
      </c>
      <c r="O3596">
        <v>89.39674423286043</v>
      </c>
      <c r="P3596">
        <v>276.481197588587</v>
      </c>
      <c r="Q3596" s="2">
        <v>351491.7486703372</v>
      </c>
      <c r="R3596" s="2">
        <v>42262.64912942842</v>
      </c>
      <c r="S3596" s="2">
        <v>21299.73835435861</v>
      </c>
    </row>
    <row r="3597" spans="1:19">
      <c r="A3597" s="5">
        <v>45735</v>
      </c>
      <c r="B3597" s="2">
        <v>429368.3123579665</v>
      </c>
      <c r="C3597" t="s">
        <v>23</v>
      </c>
      <c r="E3597" s="3">
        <v>41.93683123579665</v>
      </c>
      <c r="F3597" s="2">
        <v>30.91229629516602</v>
      </c>
      <c r="G3597" s="2">
        <v>906569.2895273719</v>
      </c>
      <c r="H3597" s="2">
        <v>479.0798950195312</v>
      </c>
      <c r="I3597" s="2">
        <v>102758.1685260238</v>
      </c>
      <c r="J3597" s="2">
        <v>77.32271575927734</v>
      </c>
      <c r="K3597" s="2">
        <v>41581.68342576017</v>
      </c>
      <c r="L3597" s="2">
        <v>516.4528198242188</v>
      </c>
      <c r="M3597" s="2">
        <v>61105.71158846045</v>
      </c>
      <c r="N3597">
        <v>11812.83489829179</v>
      </c>
      <c r="O3597">
        <v>89.39674423286043</v>
      </c>
      <c r="P3597">
        <v>276.481197588587</v>
      </c>
      <c r="Q3597" s="2">
        <v>365161.852461873</v>
      </c>
      <c r="R3597" s="2">
        <v>42828.18284216666</v>
      </c>
      <c r="S3597" s="2">
        <v>21378.27705392691</v>
      </c>
    </row>
    <row r="3598" spans="1:19">
      <c r="A3598" s="5">
        <v>45736</v>
      </c>
      <c r="B3598" s="2">
        <v>425554.9320666498</v>
      </c>
      <c r="C3598" t="s">
        <v>23</v>
      </c>
      <c r="E3598" s="3">
        <v>41.55549320666498</v>
      </c>
      <c r="F3598" s="2">
        <v>30.59443283081055</v>
      </c>
      <c r="G3598" s="2">
        <v>897247.2627100853</v>
      </c>
      <c r="H3598" s="2">
        <v>477.4559936523438</v>
      </c>
      <c r="I3598" s="2">
        <v>102409.8568308476</v>
      </c>
      <c r="J3598" s="2">
        <v>77.63615417480469</v>
      </c>
      <c r="K3598" s="2">
        <v>41750.24058053607</v>
      </c>
      <c r="L3598" s="2">
        <v>515.2640380859375</v>
      </c>
      <c r="M3598" s="2">
        <v>60965.05720290444</v>
      </c>
      <c r="N3598">
        <v>11812.83489829179</v>
      </c>
      <c r="O3598">
        <v>89.39674423286043</v>
      </c>
      <c r="P3598">
        <v>276.481197588587</v>
      </c>
      <c r="Q3598" s="2">
        <v>361406.9838372428</v>
      </c>
      <c r="R3598" s="2">
        <v>42683.01134698481</v>
      </c>
      <c r="S3598" s="2">
        <v>21464.93688242218</v>
      </c>
    </row>
    <row r="3599" spans="1:19">
      <c r="A3599" s="5">
        <v>45737</v>
      </c>
      <c r="B3599" s="2">
        <v>425554.9320666498</v>
      </c>
      <c r="C3599" t="s">
        <v>23</v>
      </c>
      <c r="D3599" t="s">
        <v>3</v>
      </c>
      <c r="E3599" s="3">
        <v>41.55549320666498</v>
      </c>
      <c r="F3599" s="2">
        <v>30.88249588012695</v>
      </c>
      <c r="G3599" s="2">
        <v>905695.3285368449</v>
      </c>
      <c r="H3599" s="2">
        <v>479.030029296875</v>
      </c>
      <c r="I3599" s="2">
        <v>102747.4727936718</v>
      </c>
      <c r="J3599" s="2">
        <v>77.13660430908203</v>
      </c>
      <c r="K3599" s="2">
        <v>41481.59864048149</v>
      </c>
      <c r="L3599" s="2">
        <v>515.392822265625</v>
      </c>
      <c r="M3599" s="2">
        <v>60980.29470115998</v>
      </c>
      <c r="N3599">
        <v>11712.83867925397</v>
      </c>
      <c r="O3599">
        <v>88.83679645121278</v>
      </c>
      <c r="P3599">
        <v>275.8449998404617</v>
      </c>
      <c r="Q3599" s="2">
        <v>361721.6922566523</v>
      </c>
      <c r="R3599" s="2">
        <v>42555.49320666498</v>
      </c>
      <c r="S3599" s="2">
        <v>21277.74660333249</v>
      </c>
    </row>
    <row r="3600" spans="1:19">
      <c r="A3600" s="5">
        <v>45740</v>
      </c>
      <c r="B3600" s="2">
        <v>449460.4485431475</v>
      </c>
      <c r="C3600" t="s">
        <v>23</v>
      </c>
      <c r="E3600" s="3">
        <v>43.94604485431475</v>
      </c>
      <c r="F3600" s="2">
        <v>32.84431457519531</v>
      </c>
      <c r="G3600" s="2">
        <v>963229.8631306972</v>
      </c>
      <c r="H3600" s="2">
        <v>489.5420532226562</v>
      </c>
      <c r="I3600" s="2">
        <v>105002.2038674335</v>
      </c>
      <c r="J3600" s="2">
        <v>77.1119384765625</v>
      </c>
      <c r="K3600" s="2">
        <v>41468.3341446708</v>
      </c>
      <c r="L3600" s="2">
        <v>524.4373779296875</v>
      </c>
      <c r="M3600" s="2">
        <v>62050.42925874085</v>
      </c>
      <c r="N3600">
        <v>11712.83867925397</v>
      </c>
      <c r="O3600">
        <v>88.83679645121278</v>
      </c>
      <c r="P3600">
        <v>275.8449998404617</v>
      </c>
      <c r="Q3600" s="2">
        <v>384700.1581499325</v>
      </c>
      <c r="R3600" s="2">
        <v>43489.34773644988</v>
      </c>
      <c r="S3600" s="2">
        <v>21270.94265676507</v>
      </c>
    </row>
    <row r="3601" spans="1:19">
      <c r="A3601" s="5">
        <v>45741</v>
      </c>
      <c r="B3601" s="2">
        <v>456232.9492506324</v>
      </c>
      <c r="C3601" t="s">
        <v>23</v>
      </c>
      <c r="E3601" s="3">
        <v>44.62329492506323</v>
      </c>
      <c r="F3601" s="2">
        <v>33.43037796020508</v>
      </c>
      <c r="G3601" s="2">
        <v>980417.426988559</v>
      </c>
      <c r="H3601" s="2">
        <v>492.3356628417969</v>
      </c>
      <c r="I3601" s="2">
        <v>105601.4070713748</v>
      </c>
      <c r="J3601" s="2">
        <v>75.87885284423828</v>
      </c>
      <c r="K3601" s="2">
        <v>40805.22013093407</v>
      </c>
      <c r="L3601" s="2">
        <v>525.6856079101562</v>
      </c>
      <c r="M3601" s="2">
        <v>62198.11744680913</v>
      </c>
      <c r="N3601">
        <v>11712.83867925397</v>
      </c>
      <c r="O3601">
        <v>88.83679645121278</v>
      </c>
      <c r="P3601">
        <v>275.8449998404617</v>
      </c>
      <c r="Q3601" s="2">
        <v>391564.6240343694</v>
      </c>
      <c r="R3601" s="2">
        <v>43737.52306554963</v>
      </c>
      <c r="S3601" s="2">
        <v>20930.80215071332</v>
      </c>
    </row>
    <row r="3602" spans="1:19">
      <c r="A3602" s="5">
        <v>45742</v>
      </c>
      <c r="B3602" s="2">
        <v>433792.5924193612</v>
      </c>
      <c r="C3602" t="s">
        <v>23</v>
      </c>
      <c r="E3602" s="3">
        <v>42.37925924193613</v>
      </c>
      <c r="F3602" s="2">
        <v>31.57136344909668</v>
      </c>
      <c r="G3602" s="2">
        <v>925897.8452511077</v>
      </c>
      <c r="H3602" s="2">
        <v>483.2763671875</v>
      </c>
      <c r="I3602" s="2">
        <v>103658.2726604988</v>
      </c>
      <c r="J3602" s="2">
        <v>76.3819580078125</v>
      </c>
      <c r="K3602" s="2">
        <v>41075.77399645965</v>
      </c>
      <c r="L3602" s="2">
        <v>519.5535888671875</v>
      </c>
      <c r="M3602" s="2">
        <v>61472.58866138758</v>
      </c>
      <c r="N3602">
        <v>11712.83867925397</v>
      </c>
      <c r="O3602">
        <v>88.83679645121278</v>
      </c>
      <c r="P3602">
        <v>275.8449998404617</v>
      </c>
      <c r="Q3602" s="2">
        <v>369790.2869633645</v>
      </c>
      <c r="R3602" s="2">
        <v>42932.72426151751</v>
      </c>
      <c r="S3602" s="2">
        <v>21069.58119447919</v>
      </c>
    </row>
    <row r="3603" spans="1:19">
      <c r="A3603" s="5">
        <v>45743</v>
      </c>
      <c r="B3603" s="2">
        <v>427241.2554460762</v>
      </c>
      <c r="C3603" t="s">
        <v>23</v>
      </c>
      <c r="E3603" s="3">
        <v>41.72412554460762</v>
      </c>
      <c r="F3603" s="2">
        <v>31.03338432312012</v>
      </c>
      <c r="G3603" s="2">
        <v>910120.4552649294</v>
      </c>
      <c r="H3603" s="2">
        <v>480.5226440429688</v>
      </c>
      <c r="I3603" s="2">
        <v>103067.624733292</v>
      </c>
      <c r="J3603" s="2">
        <v>76.36222839355469</v>
      </c>
      <c r="K3603" s="2">
        <v>41065.16404094885</v>
      </c>
      <c r="L3603" s="2">
        <v>518.1240844726562</v>
      </c>
      <c r="M3603" s="2">
        <v>61303.45243075108</v>
      </c>
      <c r="N3603">
        <v>11712.83867925397</v>
      </c>
      <c r="O3603">
        <v>88.83679645121278</v>
      </c>
      <c r="P3603">
        <v>275.8449998404617</v>
      </c>
      <c r="Q3603" s="2">
        <v>363489.024247995</v>
      </c>
      <c r="R3603" s="2">
        <v>42688.09231904379</v>
      </c>
      <c r="S3603" s="2">
        <v>21064.13887903739</v>
      </c>
    </row>
    <row r="3604" spans="1:19">
      <c r="A3604" s="5">
        <v>45744</v>
      </c>
      <c r="B3604" s="2">
        <v>427241.2554460762</v>
      </c>
      <c r="C3604" t="s">
        <v>23</v>
      </c>
      <c r="D3604" t="s">
        <v>3</v>
      </c>
      <c r="E3604" s="3">
        <v>41.72412554460762</v>
      </c>
      <c r="F3604" s="2">
        <v>28.56266784667969</v>
      </c>
      <c r="G3604" s="2">
        <v>837661.4033949964</v>
      </c>
      <c r="H3604" s="2">
        <v>467.8715515136719</v>
      </c>
      <c r="I3604" s="2">
        <v>100354.0833977475</v>
      </c>
      <c r="J3604" s="2">
        <v>76.92451477050781</v>
      </c>
      <c r="K3604" s="2">
        <v>41367.54367016249</v>
      </c>
      <c r="L3604" s="2">
        <v>507.775634765625</v>
      </c>
      <c r="M3604" s="2">
        <v>60079.04361950523</v>
      </c>
      <c r="N3604">
        <v>12714.32588435118</v>
      </c>
      <c r="O3604">
        <v>91.31592935365545</v>
      </c>
      <c r="P3604">
        <v>277.7016252365603</v>
      </c>
      <c r="Q3604" s="2">
        <v>363155.0671291648</v>
      </c>
      <c r="R3604" s="2">
        <v>42724.12554460762</v>
      </c>
      <c r="S3604" s="2">
        <v>21362.06277230381</v>
      </c>
    </row>
    <row r="3605" spans="1:19">
      <c r="A3605" s="5">
        <v>45747</v>
      </c>
      <c r="B3605" s="2">
        <v>427224.4411849461</v>
      </c>
      <c r="C3605" t="s">
        <v>23</v>
      </c>
      <c r="E3605" s="3">
        <v>41.72244411849461</v>
      </c>
      <c r="F3605" s="2">
        <v>28.54274368286133</v>
      </c>
      <c r="G3605" s="2">
        <v>837077.0846221441</v>
      </c>
      <c r="H3605" s="2">
        <v>467.8516235351562</v>
      </c>
      <c r="I3605" s="2">
        <v>100349.8090322481</v>
      </c>
      <c r="J3605" s="2">
        <v>77.78273010253906</v>
      </c>
      <c r="K3605" s="2">
        <v>41829.06442634953</v>
      </c>
      <c r="L3605" s="2">
        <v>510.8672180175781</v>
      </c>
      <c r="M3605" s="2">
        <v>60444.83384717764</v>
      </c>
      <c r="N3605">
        <v>12714.32588435118</v>
      </c>
      <c r="O3605">
        <v>91.31592935365545</v>
      </c>
      <c r="P3605">
        <v>277.7016252365603</v>
      </c>
      <c r="Q3605" s="2">
        <v>362901.7448174049</v>
      </c>
      <c r="R3605" s="2">
        <v>42722.30580272933</v>
      </c>
      <c r="S3605" s="2">
        <v>21600.39056481182</v>
      </c>
    </row>
    <row r="3606" spans="1:19">
      <c r="A3606" s="5">
        <v>45748</v>
      </c>
      <c r="B3606" s="2">
        <v>435983.6667660297</v>
      </c>
      <c r="C3606" t="s">
        <v>23</v>
      </c>
      <c r="E3606" s="3">
        <v>42.59836667660296</v>
      </c>
      <c r="F3606" s="2">
        <v>29.20027351379395</v>
      </c>
      <c r="G3606" s="2">
        <v>856360.555056686</v>
      </c>
      <c r="H3606" s="2">
        <v>471.6229858398438</v>
      </c>
      <c r="I3606" s="2">
        <v>101158.7310665614</v>
      </c>
      <c r="J3606" s="2">
        <v>77.98003387451172</v>
      </c>
      <c r="K3606" s="2">
        <v>41935.16808430196</v>
      </c>
      <c r="L3606" s="2">
        <v>512.7460327148438</v>
      </c>
      <c r="M3606" s="2">
        <v>60667.13161497442</v>
      </c>
      <c r="N3606">
        <v>12714.32588435118</v>
      </c>
      <c r="O3606">
        <v>91.31592935365545</v>
      </c>
      <c r="P3606">
        <v>277.7016252365603</v>
      </c>
      <c r="Q3606" s="2">
        <v>371261.7933665646</v>
      </c>
      <c r="R3606" s="2">
        <v>43066.69125651121</v>
      </c>
      <c r="S3606" s="2">
        <v>21655.18214295393</v>
      </c>
    </row>
    <row r="3607" spans="1:19">
      <c r="A3607" s="5">
        <v>45749</v>
      </c>
      <c r="B3607" s="2">
        <v>444696.0481795549</v>
      </c>
      <c r="C3607" t="s">
        <v>23</v>
      </c>
      <c r="E3607" s="3">
        <v>43.46960481795549</v>
      </c>
      <c r="F3607" s="2">
        <v>29.85282135009766</v>
      </c>
      <c r="G3607" s="2">
        <v>875497.9178294734</v>
      </c>
      <c r="H3607" s="2">
        <v>475.0650939941406</v>
      </c>
      <c r="I3607" s="2">
        <v>101897.0311569662</v>
      </c>
      <c r="J3607" s="2">
        <v>78.34501647949219</v>
      </c>
      <c r="K3607" s="2">
        <v>42131.44405556318</v>
      </c>
      <c r="L3607" s="2">
        <v>515.837646484375</v>
      </c>
      <c r="M3607" s="2">
        <v>61032.92545342841</v>
      </c>
      <c r="N3607">
        <v>12714.32588435118</v>
      </c>
      <c r="O3607">
        <v>91.31592935365545</v>
      </c>
      <c r="P3607">
        <v>277.7016252365603</v>
      </c>
      <c r="Q3607" s="2">
        <v>379558.4992124582</v>
      </c>
      <c r="R3607" s="2">
        <v>43381.01056155663</v>
      </c>
      <c r="S3607" s="2">
        <v>21756.53840554008</v>
      </c>
    </row>
    <row r="3608" spans="1:19">
      <c r="A3608" s="5">
        <v>45750</v>
      </c>
      <c r="B3608" s="2">
        <v>381246.4446598981</v>
      </c>
      <c r="C3608" t="s">
        <v>23</v>
      </c>
      <c r="E3608" s="3">
        <v>37.1246444659898</v>
      </c>
      <c r="F3608" s="2">
        <v>25.05584716796875</v>
      </c>
      <c r="G3608" s="2">
        <v>734816.3769096613</v>
      </c>
      <c r="H3608" s="2">
        <v>449.6331787109375</v>
      </c>
      <c r="I3608" s="2">
        <v>96442.12256284869</v>
      </c>
      <c r="J3608" s="2">
        <v>77.85178375244141</v>
      </c>
      <c r="K3608" s="2">
        <v>41866.19927063736</v>
      </c>
      <c r="L3608" s="2">
        <v>491.2341613769531</v>
      </c>
      <c r="M3608" s="2">
        <v>58121.88807046512</v>
      </c>
      <c r="N3608">
        <v>12714.32588435118</v>
      </c>
      <c r="O3608">
        <v>91.31592935365545</v>
      </c>
      <c r="P3608">
        <v>277.7016252365603</v>
      </c>
      <c r="Q3608" s="2">
        <v>318568.2062020523</v>
      </c>
      <c r="R3608" s="2">
        <v>41058.67158222751</v>
      </c>
      <c r="S3608" s="2">
        <v>21619.56687561822</v>
      </c>
    </row>
    <row r="3609" spans="1:19">
      <c r="A3609" s="5">
        <v>45751</v>
      </c>
      <c r="B3609" s="2">
        <v>381246.444659898</v>
      </c>
      <c r="C3609" t="s">
        <v>23</v>
      </c>
      <c r="D3609" t="s">
        <v>3</v>
      </c>
      <c r="E3609" s="3">
        <v>37.1246444659898</v>
      </c>
      <c r="F3609" s="2">
        <v>20.46808624267578</v>
      </c>
      <c r="G3609" s="2">
        <v>600270.4627902152</v>
      </c>
      <c r="H3609" s="2">
        <v>421.7069702148438</v>
      </c>
      <c r="I3609" s="2">
        <v>90452.21134184557</v>
      </c>
      <c r="J3609" s="2">
        <v>73.52120971679688</v>
      </c>
      <c r="K3609" s="2">
        <v>39537.35506445877</v>
      </c>
      <c r="L3609" s="2">
        <v>462.7637329101562</v>
      </c>
      <c r="M3609" s="2">
        <v>54753.32133229896</v>
      </c>
      <c r="N3609">
        <v>15832.42683848244</v>
      </c>
      <c r="O3609">
        <v>90.40553549913282</v>
      </c>
      <c r="P3609">
        <v>259.2765041057243</v>
      </c>
      <c r="Q3609" s="2">
        <v>324059.4779609133</v>
      </c>
      <c r="R3609" s="2">
        <v>38124.6444659898</v>
      </c>
      <c r="S3609" s="2">
        <v>19062.3222329949</v>
      </c>
    </row>
    <row r="3610" spans="1:19">
      <c r="A3610" s="5">
        <v>45754</v>
      </c>
      <c r="B3610" s="2">
        <v>382308.7241996333</v>
      </c>
      <c r="C3610" t="s">
        <v>23</v>
      </c>
      <c r="E3610" s="3">
        <v>37.23087241996333</v>
      </c>
      <c r="F3610" s="2">
        <v>20.54778671264648</v>
      </c>
      <c r="G3610" s="2">
        <v>602607.8497557909</v>
      </c>
      <c r="H3610" s="2">
        <v>422.7246398925781</v>
      </c>
      <c r="I3610" s="2">
        <v>90670.49199468781</v>
      </c>
      <c r="J3610" s="2">
        <v>72.39663696289062</v>
      </c>
      <c r="K3610" s="2">
        <v>38932.59580603147</v>
      </c>
      <c r="L3610" s="2">
        <v>460.8153381347656</v>
      </c>
      <c r="M3610" s="2">
        <v>54522.7909825063</v>
      </c>
      <c r="N3610">
        <v>15832.42683848244</v>
      </c>
      <c r="O3610">
        <v>90.40553549913282</v>
      </c>
      <c r="P3610">
        <v>259.2765041057243</v>
      </c>
      <c r="Q3610" s="2">
        <v>325321.3298207172</v>
      </c>
      <c r="R3610" s="2">
        <v>38216.64743816661</v>
      </c>
      <c r="S3610" s="2">
        <v>18770.74694074954</v>
      </c>
    </row>
    <row r="3611" spans="1:19">
      <c r="A3611" s="5">
        <v>45755</v>
      </c>
      <c r="B3611" s="2">
        <v>363010.3150226442</v>
      </c>
      <c r="C3611" t="s">
        <v>23</v>
      </c>
      <c r="E3611" s="3">
        <v>35.30103150226441</v>
      </c>
      <c r="F3611" s="2">
        <v>19.3771858215332</v>
      </c>
      <c r="G3611" s="2">
        <v>568277.471706761</v>
      </c>
      <c r="H3611" s="2">
        <v>415.1119995117188</v>
      </c>
      <c r="I3611" s="2">
        <v>89037.65164526661</v>
      </c>
      <c r="J3611" s="2">
        <v>72.10069274902344</v>
      </c>
      <c r="K3611" s="2">
        <v>38773.44647336936</v>
      </c>
      <c r="L3611" s="2">
        <v>454.0357055664062</v>
      </c>
      <c r="M3611" s="2">
        <v>53720.63780123623</v>
      </c>
      <c r="N3611">
        <v>15832.42683848244</v>
      </c>
      <c r="O3611">
        <v>90.40553549913282</v>
      </c>
      <c r="P3611">
        <v>259.2765041057243</v>
      </c>
      <c r="Q3611" s="2">
        <v>306787.8768551038</v>
      </c>
      <c r="R3611" s="2">
        <v>37528.42260797269</v>
      </c>
      <c r="S3611" s="2">
        <v>18694.01555956774</v>
      </c>
    </row>
    <row r="3612" spans="1:19">
      <c r="A3612" s="5">
        <v>45756</v>
      </c>
      <c r="B3612" s="2">
        <v>476376.4870890005</v>
      </c>
      <c r="C3612" t="s">
        <v>23</v>
      </c>
      <c r="E3612" s="3">
        <v>46.63764870890005</v>
      </c>
      <c r="F3612" s="2">
        <v>26.20652389526367</v>
      </c>
      <c r="G3612" s="2">
        <v>768562.436185839</v>
      </c>
      <c r="H3612" s="2">
        <v>464.938232421875</v>
      </c>
      <c r="I3612" s="2">
        <v>99724.91381516005</v>
      </c>
      <c r="J3612" s="2">
        <v>74.94171142578125</v>
      </c>
      <c r="K3612" s="2">
        <v>40301.25544985944</v>
      </c>
      <c r="L3612" s="2">
        <v>496.1449279785156</v>
      </c>
      <c r="M3612" s="2">
        <v>58702.92059873258</v>
      </c>
      <c r="N3612">
        <v>15832.42683848244</v>
      </c>
      <c r="O3612">
        <v>90.40553549913282</v>
      </c>
      <c r="P3612">
        <v>259.2765041057243</v>
      </c>
      <c r="Q3612" s="2">
        <v>414912.8722627041</v>
      </c>
      <c r="R3612" s="2">
        <v>42032.98987611989</v>
      </c>
      <c r="S3612" s="2">
        <v>19430.62495017658</v>
      </c>
    </row>
    <row r="3613" spans="1:19">
      <c r="A3613" s="5">
        <v>45757</v>
      </c>
      <c r="B3613" s="2">
        <v>423416.7606724657</v>
      </c>
      <c r="C3613" t="s">
        <v>23</v>
      </c>
      <c r="E3613" s="3">
        <v>41.34167606724657</v>
      </c>
      <c r="F3613" s="2">
        <v>22.98363304138184</v>
      </c>
      <c r="G3613" s="2">
        <v>674044.2598676074</v>
      </c>
      <c r="H3613" s="2">
        <v>445.1633911132812</v>
      </c>
      <c r="I3613" s="2">
        <v>95483.39481824824</v>
      </c>
      <c r="J3613" s="2">
        <v>74.37942504882812</v>
      </c>
      <c r="K3613" s="2">
        <v>39998.8758206458</v>
      </c>
      <c r="L3613" s="2">
        <v>479.205810546875</v>
      </c>
      <c r="M3613" s="2">
        <v>56698.71656574231</v>
      </c>
      <c r="N3613">
        <v>15832.42683848244</v>
      </c>
      <c r="O3613">
        <v>90.40553549913282</v>
      </c>
      <c r="P3613">
        <v>259.2765041057243</v>
      </c>
      <c r="Q3613" s="2">
        <v>363886.6886102057</v>
      </c>
      <c r="R3613" s="2">
        <v>40245.2347582061</v>
      </c>
      <c r="S3613" s="2">
        <v>19284.8373040539</v>
      </c>
    </row>
    <row r="3614" spans="1:19">
      <c r="A3614" s="5">
        <v>45758</v>
      </c>
      <c r="B3614" s="2">
        <v>423416.7606724657</v>
      </c>
      <c r="C3614" t="s">
        <v>23</v>
      </c>
      <c r="D3614" t="s">
        <v>3</v>
      </c>
      <c r="E3614" s="3">
        <v>41.34167606724657</v>
      </c>
      <c r="F3614" s="2">
        <v>24.19906806945801</v>
      </c>
      <c r="G3614" s="2">
        <v>709689.4949982634</v>
      </c>
      <c r="H3614" s="2">
        <v>453.3646850585938</v>
      </c>
      <c r="I3614" s="2">
        <v>97242.49586616327</v>
      </c>
      <c r="J3614" s="2">
        <v>75.28697967529297</v>
      </c>
      <c r="K3614" s="2">
        <v>40486.92967129857</v>
      </c>
      <c r="L3614" s="2">
        <v>487.6455078125</v>
      </c>
      <c r="M3614" s="2">
        <v>57697.28543246421</v>
      </c>
      <c r="N3614">
        <v>14872.64904328428</v>
      </c>
      <c r="O3614">
        <v>93.39429704758378</v>
      </c>
      <c r="P3614">
        <v>281.2018509034564</v>
      </c>
      <c r="Q3614" s="2">
        <v>359904.2465715958</v>
      </c>
      <c r="R3614" s="2">
        <v>42341.67606724657</v>
      </c>
      <c r="S3614" s="2">
        <v>21170.83803362328</v>
      </c>
    </row>
    <row r="3615" spans="1:19">
      <c r="A3615" s="5">
        <v>45761</v>
      </c>
      <c r="B3615" s="2">
        <v>431640.3949932505</v>
      </c>
      <c r="C3615" t="s">
        <v>23</v>
      </c>
      <c r="E3615" s="3">
        <v>42.16403949932505</v>
      </c>
      <c r="F3615" s="2">
        <v>24.70715522766113</v>
      </c>
      <c r="G3615" s="2">
        <v>724590.2390139132</v>
      </c>
      <c r="H3615" s="2">
        <v>456.4376831054688</v>
      </c>
      <c r="I3615" s="2">
        <v>97901.62528166096</v>
      </c>
      <c r="J3615" s="2">
        <v>76.63843536376953</v>
      </c>
      <c r="K3615" s="2">
        <v>41213.69931525579</v>
      </c>
      <c r="L3615" s="2">
        <v>492.5463562011719</v>
      </c>
      <c r="M3615" s="2">
        <v>58277.14445671909</v>
      </c>
      <c r="N3615">
        <v>14872.64904328428</v>
      </c>
      <c r="O3615">
        <v>93.39429704758378</v>
      </c>
      <c r="P3615">
        <v>281.2018509034564</v>
      </c>
      <c r="Q3615" s="2">
        <v>367460.8485589505</v>
      </c>
      <c r="R3615" s="2">
        <v>42628.67655966306</v>
      </c>
      <c r="S3615" s="2">
        <v>21550.8698746369</v>
      </c>
    </row>
    <row r="3616" spans="1:19">
      <c r="A3616" s="5">
        <v>45762</v>
      </c>
      <c r="B3616" s="2">
        <v>433092.8108468044</v>
      </c>
      <c r="C3616" t="s">
        <v>23</v>
      </c>
      <c r="E3616" s="3">
        <v>42.30928108468044</v>
      </c>
      <c r="F3616" s="2">
        <v>24.80180358886719</v>
      </c>
      <c r="G3616" s="2">
        <v>727366.0049018365</v>
      </c>
      <c r="H3616" s="2">
        <v>456.9464721679688</v>
      </c>
      <c r="I3616" s="2">
        <v>98010.75578947832</v>
      </c>
      <c r="J3616" s="2">
        <v>76.62857055664062</v>
      </c>
      <c r="K3616" s="2">
        <v>41208.39433750039</v>
      </c>
      <c r="L3616" s="2">
        <v>491.1645812988281</v>
      </c>
      <c r="M3616" s="2">
        <v>58113.65548846924</v>
      </c>
      <c r="N3616">
        <v>14872.64904328428</v>
      </c>
      <c r="O3616">
        <v>93.39429704758378</v>
      </c>
      <c r="P3616">
        <v>281.2018509034564</v>
      </c>
      <c r="Q3616" s="2">
        <v>368868.5204176902</v>
      </c>
      <c r="R3616" s="2">
        <v>42676.19455650075</v>
      </c>
      <c r="S3616" s="2">
        <v>21548.09587261344</v>
      </c>
    </row>
    <row r="3617" spans="1:19">
      <c r="A3617" s="5">
        <v>45763</v>
      </c>
      <c r="B3617" s="2">
        <v>398273.5799052219</v>
      </c>
      <c r="C3617" t="s">
        <v>23</v>
      </c>
      <c r="E3617" s="3">
        <v>38.82735799052219</v>
      </c>
      <c r="F3617" s="2">
        <v>22.56022453308105</v>
      </c>
      <c r="G3617" s="2">
        <v>661626.8986051214</v>
      </c>
      <c r="H3617" s="2">
        <v>443.1679382324219</v>
      </c>
      <c r="I3617" s="2">
        <v>95055.38878929825</v>
      </c>
      <c r="J3617" s="2">
        <v>75.93804931640625</v>
      </c>
      <c r="K3617" s="2">
        <v>40837.05410031084</v>
      </c>
      <c r="L3617" s="2">
        <v>480.368896484375</v>
      </c>
      <c r="M3617" s="2">
        <v>56836.33067321036</v>
      </c>
      <c r="N3617">
        <v>14872.64904328428</v>
      </c>
      <c r="O3617">
        <v>93.39429704758378</v>
      </c>
      <c r="P3617">
        <v>281.2018509034564</v>
      </c>
      <c r="Q3617" s="2">
        <v>335530.3018182064</v>
      </c>
      <c r="R3617" s="2">
        <v>41389.35806524407</v>
      </c>
      <c r="S3617" s="2">
        <v>21353.92002177139</v>
      </c>
    </row>
    <row r="3618" spans="1:19">
      <c r="A3618" s="5">
        <v>45764</v>
      </c>
      <c r="B3618" s="2">
        <v>397522.1694727594</v>
      </c>
      <c r="C3618" t="s">
        <v>23</v>
      </c>
      <c r="E3618" s="3">
        <v>38.75221694727594</v>
      </c>
      <c r="F3618" s="2">
        <v>22.49546813964844</v>
      </c>
      <c r="G3618" s="2">
        <v>659727.7786877265</v>
      </c>
      <c r="H3618" s="2">
        <v>443.088134765625</v>
      </c>
      <c r="I3618" s="2">
        <v>95038.27169009345</v>
      </c>
      <c r="J3618" s="2">
        <v>76.71735382080078</v>
      </c>
      <c r="K3618" s="2">
        <v>41256.13913729902</v>
      </c>
      <c r="L3618" s="2">
        <v>481.034912109375</v>
      </c>
      <c r="M3618" s="2">
        <v>56915.13237034992</v>
      </c>
      <c r="N3618">
        <v>14872.64904328428</v>
      </c>
      <c r="O3618">
        <v>93.39429704758378</v>
      </c>
      <c r="P3618">
        <v>281.2018509034564</v>
      </c>
      <c r="Q3618" s="2">
        <v>334567.2027053743</v>
      </c>
      <c r="R3618" s="2">
        <v>41381.90487656061</v>
      </c>
      <c r="S3618" s="2">
        <v>21573.06189082453</v>
      </c>
    </row>
    <row r="3619" spans="1:19">
      <c r="A3619" s="5">
        <v>45768</v>
      </c>
      <c r="B3619" s="2">
        <v>371539.7079351499</v>
      </c>
      <c r="C3619" t="s">
        <v>23</v>
      </c>
      <c r="E3619" s="3">
        <v>36.15397079351499</v>
      </c>
      <c r="F3619" s="2">
        <v>20.85164642333984</v>
      </c>
      <c r="G3619" s="2">
        <v>611519.1865069965</v>
      </c>
      <c r="H3619" s="2">
        <v>432.1231384277344</v>
      </c>
      <c r="I3619" s="2">
        <v>92686.382259354</v>
      </c>
      <c r="J3619" s="2">
        <v>74.90225219726562</v>
      </c>
      <c r="K3619" s="2">
        <v>40280.03553883783</v>
      </c>
      <c r="L3619" s="2">
        <v>469.5731811523438</v>
      </c>
      <c r="M3619" s="2">
        <v>55559.00224716991</v>
      </c>
      <c r="N3619">
        <v>14872.64904328428</v>
      </c>
      <c r="O3619">
        <v>93.39429704758378</v>
      </c>
      <c r="P3619">
        <v>281.2018509034564</v>
      </c>
      <c r="Q3619" s="2">
        <v>310119.2192289873</v>
      </c>
      <c r="R3619" s="2">
        <v>40357.83675145399</v>
      </c>
      <c r="S3619" s="2">
        <v>21062.65195470858</v>
      </c>
    </row>
    <row r="3620" spans="1:19">
      <c r="A3620" s="5">
        <v>45769</v>
      </c>
      <c r="B3620" s="2">
        <v>396880.5387509015</v>
      </c>
      <c r="C3620" t="s">
        <v>23</v>
      </c>
      <c r="E3620" s="3">
        <v>38.68805387509016</v>
      </c>
      <c r="F3620" s="2">
        <v>22.44565582275391</v>
      </c>
      <c r="G3620" s="2">
        <v>658266.9258185124</v>
      </c>
      <c r="H3620" s="2">
        <v>443.46728515625</v>
      </c>
      <c r="I3620" s="2">
        <v>95119.59591208978</v>
      </c>
      <c r="J3620" s="2">
        <v>76.94423675537109</v>
      </c>
      <c r="K3620" s="2">
        <v>41378.14952282894</v>
      </c>
      <c r="L3620" s="2">
        <v>481.4226379394531</v>
      </c>
      <c r="M3620" s="2">
        <v>56961.00735028752</v>
      </c>
      <c r="N3620">
        <v>14872.64904328428</v>
      </c>
      <c r="O3620">
        <v>93.39429704758378</v>
      </c>
      <c r="P3620">
        <v>281.2018509034564</v>
      </c>
      <c r="Q3620" s="2">
        <v>333826.3615981691</v>
      </c>
      <c r="R3620" s="2">
        <v>41417.31536076835</v>
      </c>
      <c r="S3620" s="2">
        <v>21636.86179196411</v>
      </c>
    </row>
    <row r="3621" spans="1:19">
      <c r="A3621" s="5">
        <v>45770</v>
      </c>
      <c r="B3621" s="2">
        <v>420062.682085914</v>
      </c>
      <c r="C3621" t="s">
        <v>23</v>
      </c>
      <c r="E3621" s="3">
        <v>41.00626820859139</v>
      </c>
      <c r="F3621" s="2">
        <v>23.93505668640137</v>
      </c>
      <c r="G3621" s="2">
        <v>701946.7957927623</v>
      </c>
      <c r="H3621" s="2">
        <v>453.5242919921875</v>
      </c>
      <c r="I3621" s="2">
        <v>97276.73006457287</v>
      </c>
      <c r="J3621" s="2">
        <v>77.26976776123047</v>
      </c>
      <c r="K3621" s="2">
        <v>41553.2096859129</v>
      </c>
      <c r="L3621" s="2">
        <v>489.1565551757812</v>
      </c>
      <c r="M3621" s="2">
        <v>57876.06967147484</v>
      </c>
      <c r="N3621">
        <v>14872.64904328428</v>
      </c>
      <c r="O3621">
        <v>93.39429704758378</v>
      </c>
      <c r="P3621">
        <v>281.2018509034564</v>
      </c>
      <c r="Q3621" s="2">
        <v>355977.6979279623</v>
      </c>
      <c r="R3621" s="2">
        <v>42356.58244461348</v>
      </c>
      <c r="S3621" s="2">
        <v>21728.40171333823</v>
      </c>
    </row>
    <row r="3622" spans="1:19">
      <c r="A3622" s="5">
        <v>45771</v>
      </c>
      <c r="B3622" s="2">
        <v>451588.4924029582</v>
      </c>
      <c r="C3622" t="s">
        <v>23</v>
      </c>
      <c r="E3622" s="3">
        <v>44.15884924029582</v>
      </c>
      <c r="F3622" s="2">
        <v>25.97240257263184</v>
      </c>
      <c r="G3622" s="2">
        <v>761696.327013783</v>
      </c>
      <c r="H3622" s="2">
        <v>466.28515625</v>
      </c>
      <c r="I3622" s="2">
        <v>100013.8164119107</v>
      </c>
      <c r="J3622" s="2">
        <v>77.38814544677734</v>
      </c>
      <c r="K3622" s="2">
        <v>41616.86941897775</v>
      </c>
      <c r="L3622" s="2">
        <v>499.4353332519531</v>
      </c>
      <c r="M3622" s="2">
        <v>59092.23506838008</v>
      </c>
      <c r="N3622">
        <v>14872.64904328428</v>
      </c>
      <c r="O3622">
        <v>93.39429704758378</v>
      </c>
      <c r="P3622">
        <v>281.2018509034564</v>
      </c>
      <c r="Q3622" s="2">
        <v>386278.428273647</v>
      </c>
      <c r="R3622" s="2">
        <v>43548.37439169151</v>
      </c>
      <c r="S3622" s="2">
        <v>21761.68973761968</v>
      </c>
    </row>
    <row r="3623" spans="1:19">
      <c r="A3623" s="5">
        <v>45772</v>
      </c>
      <c r="B3623" s="2">
        <v>451588.4924029582</v>
      </c>
      <c r="C3623" t="s">
        <v>23</v>
      </c>
      <c r="D3623" t="s">
        <v>3</v>
      </c>
      <c r="E3623" s="3">
        <v>44.15884924029582</v>
      </c>
      <c r="F3623" s="2">
        <v>26.82918357849121</v>
      </c>
      <c r="G3623" s="2">
        <v>786823.2648622646</v>
      </c>
      <c r="H3623" s="2">
        <v>471.4832763671875</v>
      </c>
      <c r="I3623" s="2">
        <v>101128.7646879153</v>
      </c>
      <c r="J3623" s="2">
        <v>77.15139770507812</v>
      </c>
      <c r="K3623" s="2">
        <v>41489.55405569242</v>
      </c>
      <c r="L3623" s="2">
        <v>503.1134033203125</v>
      </c>
      <c r="M3623" s="2">
        <v>59527.41729640202</v>
      </c>
      <c r="N3623">
        <v>14307.18968467773</v>
      </c>
      <c r="O3623">
        <v>95.78038395815011</v>
      </c>
      <c r="P3623">
        <v>292.663843971575</v>
      </c>
      <c r="Q3623" s="2">
        <v>383850.2185425145</v>
      </c>
      <c r="R3623" s="2">
        <v>45158.84924029582</v>
      </c>
      <c r="S3623" s="2">
        <v>22579.42462014791</v>
      </c>
    </row>
    <row r="3624" spans="1:19">
      <c r="A3624" s="5">
        <v>45775</v>
      </c>
      <c r="B3624" s="2">
        <v>451427.676532865</v>
      </c>
      <c r="C3624" t="s">
        <v>23</v>
      </c>
      <c r="E3624" s="3">
        <v>44.1427676532865</v>
      </c>
      <c r="F3624" s="2">
        <v>26.80925941467285</v>
      </c>
      <c r="G3624" s="2">
        <v>786238.9460894123</v>
      </c>
      <c r="H3624" s="2">
        <v>471.3336181640625</v>
      </c>
      <c r="I3624" s="2">
        <v>101096.6643993874</v>
      </c>
      <c r="J3624" s="2">
        <v>77.62490081787109</v>
      </c>
      <c r="K3624" s="2">
        <v>41744.18888510743</v>
      </c>
      <c r="L3624" s="2">
        <v>503.4216003417969</v>
      </c>
      <c r="M3624" s="2">
        <v>59563.88257954958</v>
      </c>
      <c r="N3624">
        <v>14307.18968467773</v>
      </c>
      <c r="O3624">
        <v>95.78038395815011</v>
      </c>
      <c r="P3624">
        <v>292.663843971575</v>
      </c>
      <c r="Q3624" s="2">
        <v>383565.1597514566</v>
      </c>
      <c r="R3624" s="2">
        <v>45144.51492013802</v>
      </c>
      <c r="S3624" s="2">
        <v>22718.00186127041</v>
      </c>
    </row>
    <row r="3625" spans="1:19">
      <c r="A3625" s="5">
        <v>45776</v>
      </c>
      <c r="B3625" s="2">
        <v>459385.0762877775</v>
      </c>
      <c r="C3625" t="s">
        <v>23</v>
      </c>
      <c r="E3625" s="3">
        <v>44.93850762877774</v>
      </c>
      <c r="F3625" s="2">
        <v>27.3322925567627</v>
      </c>
      <c r="G3625" s="2">
        <v>801578.0130903263</v>
      </c>
      <c r="H3625" s="2">
        <v>474.446533203125</v>
      </c>
      <c r="I3625" s="2">
        <v>101764.3556373554</v>
      </c>
      <c r="J3625" s="2">
        <v>78.22664642333984</v>
      </c>
      <c r="K3625" s="2">
        <v>42067.7884253427</v>
      </c>
      <c r="L3625" s="2">
        <v>506.473388671875</v>
      </c>
      <c r="M3625" s="2">
        <v>59924.9643480454</v>
      </c>
      <c r="N3625">
        <v>14307.18968467773</v>
      </c>
      <c r="O3625">
        <v>95.78038395815011</v>
      </c>
      <c r="P3625">
        <v>292.663843971575</v>
      </c>
      <c r="Q3625" s="2">
        <v>391048.294126709</v>
      </c>
      <c r="R3625" s="2">
        <v>45442.67111780852</v>
      </c>
      <c r="S3625" s="2">
        <v>22894.11104325989</v>
      </c>
    </row>
    <row r="3626" spans="1:19">
      <c r="A3626" s="5">
        <v>45777</v>
      </c>
      <c r="B3626" s="2">
        <v>459335.1368377086</v>
      </c>
      <c r="C3626" t="s">
        <v>23</v>
      </c>
      <c r="E3626" s="3">
        <v>44.93351368377086</v>
      </c>
      <c r="F3626" s="2">
        <v>27.3372745513916</v>
      </c>
      <c r="G3626" s="2">
        <v>801724.1207520812</v>
      </c>
      <c r="H3626" s="2">
        <v>474.3866577148438</v>
      </c>
      <c r="I3626" s="2">
        <v>101751.51290365</v>
      </c>
      <c r="J3626" s="2">
        <v>77.83205413818359</v>
      </c>
      <c r="K3626" s="2">
        <v>41855.58931512655</v>
      </c>
      <c r="L3626" s="2">
        <v>506.721923828125</v>
      </c>
      <c r="M3626" s="2">
        <v>59954.37055320966</v>
      </c>
      <c r="N3626">
        <v>14307.18968467773</v>
      </c>
      <c r="O3626">
        <v>95.78038395815011</v>
      </c>
      <c r="P3626">
        <v>292.663843971575</v>
      </c>
      <c r="Q3626" s="2">
        <v>391119.5724688728</v>
      </c>
      <c r="R3626" s="2">
        <v>45436.93622055127</v>
      </c>
      <c r="S3626" s="2">
        <v>22778.62814828454</v>
      </c>
    </row>
    <row r="3627" spans="1:19">
      <c r="A3627" s="5">
        <v>45778</v>
      </c>
      <c r="B3627" s="2">
        <v>473464.6455344662</v>
      </c>
      <c r="C3627" t="s">
        <v>23</v>
      </c>
      <c r="E3627" s="3">
        <v>46.34646455344662</v>
      </c>
      <c r="F3627" s="2">
        <v>28.27873611450195</v>
      </c>
      <c r="G3627" s="2">
        <v>829334.4972908098</v>
      </c>
      <c r="H3627" s="2">
        <v>480.5824890136719</v>
      </c>
      <c r="I3627" s="2">
        <v>103080.4609212616</v>
      </c>
      <c r="J3627" s="2">
        <v>78.05893707275391</v>
      </c>
      <c r="K3627" s="2">
        <v>41977.59970065648</v>
      </c>
      <c r="L3627" s="2">
        <v>510.3105163574219</v>
      </c>
      <c r="M3627" s="2">
        <v>60378.9659696474</v>
      </c>
      <c r="N3627">
        <v>14307.18968467773</v>
      </c>
      <c r="O3627">
        <v>95.78038395815011</v>
      </c>
      <c r="P3627">
        <v>292.663843971575</v>
      </c>
      <c r="Q3627" s="2">
        <v>404589.2416331258</v>
      </c>
      <c r="R3627" s="2">
        <v>46030.37532129295</v>
      </c>
      <c r="S3627" s="2">
        <v>22845.02858004744</v>
      </c>
    </row>
    <row r="3628" spans="1:19">
      <c r="A3628" s="5">
        <v>45779</v>
      </c>
      <c r="B3628" s="2">
        <v>473464.6455344662</v>
      </c>
      <c r="C3628" t="s">
        <v>23</v>
      </c>
      <c r="D3628" t="s">
        <v>3</v>
      </c>
      <c r="E3628" s="3">
        <v>46.34646455344662</v>
      </c>
      <c r="F3628" s="2">
        <v>29.60375595092773</v>
      </c>
      <c r="G3628" s="2">
        <v>868193.5416092365</v>
      </c>
      <c r="H3628" s="2">
        <v>487.7162170410156</v>
      </c>
      <c r="I3628" s="2">
        <v>104610.5790382465</v>
      </c>
      <c r="J3628" s="2">
        <v>78.67054748535156</v>
      </c>
      <c r="K3628" s="2">
        <v>42306.50421864713</v>
      </c>
      <c r="L3628" s="2">
        <v>517.6270141601562</v>
      </c>
      <c r="M3628" s="2">
        <v>61244.64002042259</v>
      </c>
      <c r="N3628">
        <v>13594.38813680952</v>
      </c>
      <c r="O3628">
        <v>97.07789673408567</v>
      </c>
      <c r="P3628">
        <v>300.9160738474746</v>
      </c>
      <c r="Q3628" s="2">
        <v>402444.9487042963</v>
      </c>
      <c r="R3628" s="2">
        <v>47346.46455344663</v>
      </c>
      <c r="S3628" s="2">
        <v>23673.23227672331</v>
      </c>
    </row>
    <row r="3629" spans="1:19">
      <c r="A3629" s="5">
        <v>45782</v>
      </c>
      <c r="B3629" s="2">
        <v>466149.5057255674</v>
      </c>
      <c r="C3629" t="s">
        <v>23</v>
      </c>
      <c r="E3629" s="3">
        <v>45.61495057255674</v>
      </c>
      <c r="F3629" s="2">
        <v>29.09068489074707</v>
      </c>
      <c r="G3629" s="2">
        <v>853146.6339947486</v>
      </c>
      <c r="H3629" s="2">
        <v>484.8228149414062</v>
      </c>
      <c r="I3629" s="2">
        <v>103989.9712781294</v>
      </c>
      <c r="J3629" s="2">
        <v>78.47325897216797</v>
      </c>
      <c r="K3629" s="2">
        <v>42200.40876638342</v>
      </c>
      <c r="L3629" s="2">
        <v>514.923095703125</v>
      </c>
      <c r="M3629" s="2">
        <v>60924.7175511246</v>
      </c>
      <c r="N3629">
        <v>13594.38813680952</v>
      </c>
      <c r="O3629">
        <v>97.07789673408567</v>
      </c>
      <c r="P3629">
        <v>300.9160738474746</v>
      </c>
      <c r="Q3629" s="2">
        <v>395470.0615704359</v>
      </c>
      <c r="R3629" s="2">
        <v>47065.57916321056</v>
      </c>
      <c r="S3629" s="2">
        <v>23613.8649919209</v>
      </c>
    </row>
    <row r="3630" spans="1:19">
      <c r="A3630" s="5">
        <v>45783</v>
      </c>
      <c r="B3630" s="2">
        <v>454758.5751711602</v>
      </c>
      <c r="C3630" t="s">
        <v>23</v>
      </c>
      <c r="E3630" s="3">
        <v>44.47585751711602</v>
      </c>
      <c r="F3630" s="2">
        <v>28.2637939453125</v>
      </c>
      <c r="G3630" s="2">
        <v>828896.2861797123</v>
      </c>
      <c r="H3630" s="2">
        <v>480.3131408691406</v>
      </c>
      <c r="I3630" s="2">
        <v>103022.6882567944</v>
      </c>
      <c r="J3630" s="2">
        <v>79.43012237548828</v>
      </c>
      <c r="K3630" s="2">
        <v>42714.97930012451</v>
      </c>
      <c r="L3630" s="2">
        <v>510.5392150878906</v>
      </c>
      <c r="M3630" s="2">
        <v>60406.02516678652</v>
      </c>
      <c r="N3630">
        <v>13594.38813680952</v>
      </c>
      <c r="O3630">
        <v>97.07789673408567</v>
      </c>
      <c r="P3630">
        <v>300.9160738474746</v>
      </c>
      <c r="Q3630" s="2">
        <v>384228.985111385</v>
      </c>
      <c r="R3630" s="2">
        <v>46627.78948931878</v>
      </c>
      <c r="S3630" s="2">
        <v>23901.80057045638</v>
      </c>
    </row>
    <row r="3631" spans="1:19">
      <c r="A3631" s="5">
        <v>45784</v>
      </c>
      <c r="B3631" s="2">
        <v>459479.2271218001</v>
      </c>
      <c r="C3631" t="s">
        <v>23</v>
      </c>
      <c r="E3631" s="3">
        <v>44.94792271218001</v>
      </c>
      <c r="F3631" s="2">
        <v>28.59255599975586</v>
      </c>
      <c r="G3631" s="2">
        <v>838537.9374913581</v>
      </c>
      <c r="H3631" s="2">
        <v>482.1988220214844</v>
      </c>
      <c r="I3631" s="2">
        <v>103427.1492739511</v>
      </c>
      <c r="J3631" s="2">
        <v>79.65701293945312</v>
      </c>
      <c r="K3631" s="2">
        <v>42836.99378849878</v>
      </c>
      <c r="L3631" s="2">
        <v>512.845458984375</v>
      </c>
      <c r="M3631" s="2">
        <v>60678.89554135274</v>
      </c>
      <c r="N3631">
        <v>13594.38813680952</v>
      </c>
      <c r="O3631">
        <v>97.07789673408567</v>
      </c>
      <c r="P3631">
        <v>300.9160738474746</v>
      </c>
      <c r="Q3631" s="2">
        <v>388698.304084143</v>
      </c>
      <c r="R3631" s="2">
        <v>46810.84744949942</v>
      </c>
      <c r="S3631" s="2">
        <v>23970.07558815772</v>
      </c>
    </row>
    <row r="3632" spans="1:19">
      <c r="A3632" s="5">
        <v>45785</v>
      </c>
      <c r="B3632" s="2">
        <v>471349.2826257125</v>
      </c>
      <c r="C3632" t="s">
        <v>23</v>
      </c>
      <c r="E3632" s="3">
        <v>46.13492826257124</v>
      </c>
      <c r="F3632" s="2">
        <v>29.44435501098633</v>
      </c>
      <c r="G3632" s="2">
        <v>863518.7676780849</v>
      </c>
      <c r="H3632" s="2">
        <v>487.1774597167969</v>
      </c>
      <c r="I3632" s="2">
        <v>104495.0206178405</v>
      </c>
      <c r="J3632" s="2">
        <v>79.01581573486328</v>
      </c>
      <c r="K3632" s="2">
        <v>42492.17844008627</v>
      </c>
      <c r="L3632" s="2">
        <v>516.26513671875</v>
      </c>
      <c r="M3632" s="2">
        <v>61083.50528176103</v>
      </c>
      <c r="N3632">
        <v>13594.38813680952</v>
      </c>
      <c r="O3632">
        <v>97.07789673408567</v>
      </c>
      <c r="P3632">
        <v>300.9160738474746</v>
      </c>
      <c r="Q3632" s="2">
        <v>400277.9904573605</v>
      </c>
      <c r="R3632" s="2">
        <v>47294.16312556139</v>
      </c>
      <c r="S3632" s="2">
        <v>23777.12904279057</v>
      </c>
    </row>
    <row r="3633" spans="1:19">
      <c r="A3633" s="5">
        <v>45786</v>
      </c>
      <c r="B3633" s="2">
        <v>471349.2826257124</v>
      </c>
      <c r="C3633" t="s">
        <v>23</v>
      </c>
      <c r="D3633" t="s">
        <v>3</v>
      </c>
      <c r="E3633" s="3">
        <v>46.13492826257124</v>
      </c>
      <c r="F3633" s="2">
        <v>29.37461853027344</v>
      </c>
      <c r="G3633" s="2">
        <v>861473.5960360186</v>
      </c>
      <c r="H3633" s="2">
        <v>486.8581848144531</v>
      </c>
      <c r="I3633" s="2">
        <v>104426.5391295497</v>
      </c>
      <c r="J3633" s="2">
        <v>79.15391540527344</v>
      </c>
      <c r="K3633" s="2">
        <v>42566.44402581756</v>
      </c>
      <c r="L3633" s="2">
        <v>515.5792236328125</v>
      </c>
      <c r="M3633" s="2">
        <v>61002.34935503317</v>
      </c>
      <c r="N3633">
        <v>13639.22019341117</v>
      </c>
      <c r="O3633">
        <v>96.81449287031064</v>
      </c>
      <c r="P3633">
        <v>297.7422406790442</v>
      </c>
      <c r="Q3633" s="2">
        <v>400646.8902318556</v>
      </c>
      <c r="R3633" s="2">
        <v>47134.92826257125</v>
      </c>
      <c r="S3633" s="2">
        <v>23567.46413128563</v>
      </c>
    </row>
    <row r="3634" spans="1:19">
      <c r="A3634" s="5">
        <v>45789</v>
      </c>
      <c r="B3634" s="2">
        <v>521638.2886871204</v>
      </c>
      <c r="C3634" t="s">
        <v>23</v>
      </c>
      <c r="E3634" s="3">
        <v>51.16382886871205</v>
      </c>
      <c r="F3634" s="2">
        <v>32.93125152587891</v>
      </c>
      <c r="G3634" s="2">
        <v>965779.4753905676</v>
      </c>
      <c r="H3634" s="2">
        <v>506.69287109375</v>
      </c>
      <c r="I3634" s="2">
        <v>108680.8943144311</v>
      </c>
      <c r="J3634" s="2">
        <v>78.680419921875</v>
      </c>
      <c r="K3634" s="2">
        <v>42311.8132992469</v>
      </c>
      <c r="L3634" s="2">
        <v>532.7468872070312</v>
      </c>
      <c r="M3634" s="2">
        <v>63033.59453125465</v>
      </c>
      <c r="N3634">
        <v>13639.22019341117</v>
      </c>
      <c r="O3634">
        <v>96.81449287031064</v>
      </c>
      <c r="P3634">
        <v>297.7422406790442</v>
      </c>
      <c r="Q3634" s="2">
        <v>449156.5908060701</v>
      </c>
      <c r="R3634" s="2">
        <v>49055.21335594309</v>
      </c>
      <c r="S3634" s="2">
        <v>23426.48452510717</v>
      </c>
    </row>
    <row r="3635" spans="1:19">
      <c r="A3635" s="5">
        <v>45790</v>
      </c>
      <c r="B3635" s="2">
        <v>542939.7074882584</v>
      </c>
      <c r="C3635" t="s">
        <v>23</v>
      </c>
      <c r="E3635" s="3">
        <v>53.29397074882583</v>
      </c>
      <c r="F3635" s="2">
        <v>34.44058227539062</v>
      </c>
      <c r="G3635" s="2">
        <v>1010043.83194892</v>
      </c>
      <c r="H3635" s="2">
        <v>514.4152221679688</v>
      </c>
      <c r="I3635" s="2">
        <v>110337.266584174</v>
      </c>
      <c r="J3635" s="2">
        <v>78.5718994140625</v>
      </c>
      <c r="K3635" s="2">
        <v>42253.4544410931</v>
      </c>
      <c r="L3635" s="2">
        <v>536.24609375</v>
      </c>
      <c r="M3635" s="2">
        <v>63447.61396845296</v>
      </c>
      <c r="N3635">
        <v>13639.22019341117</v>
      </c>
      <c r="O3635">
        <v>96.81449287031064</v>
      </c>
      <c r="P3635">
        <v>297.7422406790442</v>
      </c>
      <c r="Q3635" s="2">
        <v>469742.6852433468</v>
      </c>
      <c r="R3635" s="2">
        <v>49802.84885896007</v>
      </c>
      <c r="S3635" s="2">
        <v>23394.17338595145</v>
      </c>
    </row>
    <row r="3636" spans="1:19">
      <c r="A3636" s="5">
        <v>45791</v>
      </c>
      <c r="B3636" s="2">
        <v>551424.1579016917</v>
      </c>
      <c r="C3636" t="s">
        <v>22</v>
      </c>
      <c r="E3636" s="3">
        <v>54.14241579016917</v>
      </c>
      <c r="F3636" s="2">
        <v>35.04829788208008</v>
      </c>
      <c r="G3636" s="2">
        <v>1027866.393577164</v>
      </c>
      <c r="H3636" s="2">
        <v>517.4982299804688</v>
      </c>
      <c r="I3636" s="2">
        <v>110998.5430010251</v>
      </c>
      <c r="J3636" s="2">
        <v>78.22664642333984</v>
      </c>
      <c r="K3636" s="2">
        <v>42067.7884253427</v>
      </c>
      <c r="L3636" s="2">
        <v>536.9120483398438</v>
      </c>
      <c r="M3636" s="2">
        <v>63526.40844402936</v>
      </c>
      <c r="N3636">
        <v>13639.22019341117</v>
      </c>
      <c r="O3636">
        <v>96.81449287031064</v>
      </c>
      <c r="P3636">
        <v>297.7422406790442</v>
      </c>
      <c r="Q3636" s="2">
        <v>478031.4522179567</v>
      </c>
      <c r="R3636" s="2">
        <v>50101.32869684247</v>
      </c>
      <c r="S3636" s="2">
        <v>23291.37698689254</v>
      </c>
    </row>
    <row r="3637" spans="1:19">
      <c r="A3637" s="5">
        <v>45792</v>
      </c>
      <c r="B3637" s="2">
        <v>553470.286566807</v>
      </c>
      <c r="C3637" t="s">
        <v>22</v>
      </c>
      <c r="E3637" s="3">
        <v>54.3470286566807</v>
      </c>
      <c r="F3637" s="2">
        <v>35.15788650512695</v>
      </c>
      <c r="G3637" s="2">
        <v>1031080.314639102</v>
      </c>
      <c r="H3637" s="2">
        <v>518.06689453125</v>
      </c>
      <c r="I3637" s="2">
        <v>111120.516242548</v>
      </c>
      <c r="J3637" s="2">
        <v>79.89376068115234</v>
      </c>
      <c r="K3637" s="2">
        <v>42964.30915178411</v>
      </c>
      <c r="L3637" s="2">
        <v>539.5464477539062</v>
      </c>
      <c r="M3637" s="2">
        <v>63838.10555289461</v>
      </c>
      <c r="N3637">
        <v>13639.22019341117</v>
      </c>
      <c r="O3637">
        <v>96.81449287031064</v>
      </c>
      <c r="P3637">
        <v>297.7422406790442</v>
      </c>
      <c r="Q3637" s="2">
        <v>479526.1555783857</v>
      </c>
      <c r="R3637" s="2">
        <v>50156.38366693968</v>
      </c>
      <c r="S3637" s="2">
        <v>23787.74732148162</v>
      </c>
    </row>
    <row r="3638" spans="1:19">
      <c r="A3638" s="5">
        <v>45793</v>
      </c>
      <c r="B3638" s="2">
        <v>553470.286566807</v>
      </c>
      <c r="C3638" t="s">
        <v>22</v>
      </c>
      <c r="D3638" t="s">
        <v>3</v>
      </c>
      <c r="E3638" s="3">
        <v>54.3470286566807</v>
      </c>
      <c r="F3638" s="2">
        <v>35.59125518798828</v>
      </c>
      <c r="G3638" s="2">
        <v>1043789.779350931</v>
      </c>
      <c r="H3638" s="2">
        <v>520.32177734375</v>
      </c>
      <c r="I3638" s="2">
        <v>111604.1675718192</v>
      </c>
      <c r="J3638" s="2">
        <v>81.06765747070312</v>
      </c>
      <c r="K3638" s="2">
        <v>43595.59329898842</v>
      </c>
      <c r="L3638" s="2">
        <v>543.0256958007812</v>
      </c>
      <c r="M3638" s="2">
        <v>64249.76353894147</v>
      </c>
      <c r="N3638">
        <v>7775.369028760722</v>
      </c>
      <c r="O3638">
        <v>478.6684697813847</v>
      </c>
      <c r="P3638">
        <v>341.3631920762139</v>
      </c>
      <c r="Q3638" s="2">
        <v>276735.1432834035</v>
      </c>
      <c r="R3638" s="2">
        <v>249061.6289550631</v>
      </c>
      <c r="S3638" s="2">
        <v>27673.51432834035</v>
      </c>
    </row>
    <row r="3639" spans="1:19">
      <c r="A3639" s="5">
        <v>45796</v>
      </c>
      <c r="B3639" s="2">
        <v>554562.8678985913</v>
      </c>
      <c r="C3639" t="s">
        <v>22</v>
      </c>
      <c r="E3639" s="3">
        <v>54.45628678985913</v>
      </c>
      <c r="F3639" s="2">
        <v>35.6859016418457</v>
      </c>
      <c r="G3639" s="2">
        <v>1046565.489301771</v>
      </c>
      <c r="H3639" s="2">
        <v>520.8206787109375</v>
      </c>
      <c r="I3639" s="2">
        <v>111711.1772612265</v>
      </c>
      <c r="J3639" s="2">
        <v>81.41292572021484</v>
      </c>
      <c r="K3639" s="2">
        <v>43781.26752042755</v>
      </c>
      <c r="L3639" s="2">
        <v>543.5823974609375</v>
      </c>
      <c r="M3639" s="2">
        <v>64315.6314164717</v>
      </c>
      <c r="N3639">
        <v>7775.369028760722</v>
      </c>
      <c r="O3639">
        <v>478.6684697813847</v>
      </c>
      <c r="P3639">
        <v>341.3631920762139</v>
      </c>
      <c r="Q3639" s="2">
        <v>277471.0543894085</v>
      </c>
      <c r="R3639" s="2">
        <v>249300.4373090666</v>
      </c>
      <c r="S3639" s="2">
        <v>27791.37620011624</v>
      </c>
    </row>
    <row r="3640" spans="1:19">
      <c r="A3640" s="5">
        <v>45797</v>
      </c>
      <c r="B3640" s="2">
        <v>550907.8571588836</v>
      </c>
      <c r="C3640" t="s">
        <v>22</v>
      </c>
      <c r="E3640" s="3">
        <v>54.09078571588836</v>
      </c>
      <c r="F3640" s="2">
        <v>35.31230545043945</v>
      </c>
      <c r="G3640" s="2">
        <v>1035608.980908499</v>
      </c>
      <c r="H3640" s="2">
        <v>519.0846557617188</v>
      </c>
      <c r="I3640" s="2">
        <v>111338.8165325977</v>
      </c>
      <c r="J3640" s="2">
        <v>81.64967346191406</v>
      </c>
      <c r="K3640" s="2">
        <v>43908.58288371287</v>
      </c>
      <c r="L3640" s="2">
        <v>541.6538696289062</v>
      </c>
      <c r="M3640" s="2">
        <v>64087.45168548576</v>
      </c>
      <c r="N3640">
        <v>7775.369028760722</v>
      </c>
      <c r="O3640">
        <v>478.6684697813847</v>
      </c>
      <c r="P3640">
        <v>341.3631920762139</v>
      </c>
      <c r="Q3640" s="2">
        <v>274566.2061334854</v>
      </c>
      <c r="R3640" s="2">
        <v>248469.4578604587</v>
      </c>
      <c r="S3640" s="2">
        <v>27872.19316493952</v>
      </c>
    </row>
    <row r="3641" spans="1:19">
      <c r="A3641" s="5">
        <v>45798</v>
      </c>
      <c r="B3641" s="2">
        <v>535520.7174341042</v>
      </c>
      <c r="C3641" t="s">
        <v>23</v>
      </c>
      <c r="E3641" s="3">
        <v>52.55207174341042</v>
      </c>
      <c r="F3641" s="2">
        <v>33.84282684326172</v>
      </c>
      <c r="G3641" s="2">
        <v>992513.3737700179</v>
      </c>
      <c r="H3641" s="2">
        <v>511.8710632324219</v>
      </c>
      <c r="I3641" s="2">
        <v>109791.5682249364</v>
      </c>
      <c r="J3641" s="2">
        <v>80.16011047363281</v>
      </c>
      <c r="K3641" s="2">
        <v>43107.54355118001</v>
      </c>
      <c r="L3641" s="2">
        <v>532.5977783203125</v>
      </c>
      <c r="M3641" s="2">
        <v>63015.95225246873</v>
      </c>
      <c r="N3641">
        <v>7775.369028760722</v>
      </c>
      <c r="O3641">
        <v>478.6684697813847</v>
      </c>
      <c r="P3641">
        <v>341.3631920762139</v>
      </c>
      <c r="Q3641" s="2">
        <v>263140.4676828092</v>
      </c>
      <c r="R3641" s="2">
        <v>245016.5385628338</v>
      </c>
      <c r="S3641" s="2">
        <v>27363.71118846125</v>
      </c>
    </row>
    <row r="3642" spans="1:19">
      <c r="A3642" s="5">
        <v>45799</v>
      </c>
      <c r="B3642" s="2">
        <v>536944.1744351516</v>
      </c>
      <c r="C3642" t="s">
        <v>23</v>
      </c>
      <c r="E3642" s="3">
        <v>52.69441744351516</v>
      </c>
      <c r="F3642" s="2">
        <v>34.01716995239258</v>
      </c>
      <c r="G3642" s="2">
        <v>997626.358812267</v>
      </c>
      <c r="H3642" s="2">
        <v>512.8289184570312</v>
      </c>
      <c r="I3642" s="2">
        <v>109997.0192355448</v>
      </c>
      <c r="J3642" s="2">
        <v>79.01581573486328</v>
      </c>
      <c r="K3642" s="2">
        <v>42492.17844008627</v>
      </c>
      <c r="L3642" s="2">
        <v>532.8463745117188</v>
      </c>
      <c r="M3642" s="2">
        <v>63045.36567919614</v>
      </c>
      <c r="N3642">
        <v>7775.369028760722</v>
      </c>
      <c r="O3642">
        <v>478.6684697813847</v>
      </c>
      <c r="P3642">
        <v>341.3631920762139</v>
      </c>
      <c r="Q3642" s="2">
        <v>264496.0496939231</v>
      </c>
      <c r="R3642" s="2">
        <v>245475.0336574696</v>
      </c>
      <c r="S3642" s="2">
        <v>26973.09108375886</v>
      </c>
    </row>
    <row r="3643" spans="1:19">
      <c r="A3643" s="5">
        <v>45800</v>
      </c>
      <c r="B3643" s="2">
        <v>536944.1744351516</v>
      </c>
      <c r="C3643" t="s">
        <v>23</v>
      </c>
      <c r="D3643" t="s">
        <v>3</v>
      </c>
      <c r="E3643" s="3">
        <v>52.69441744351516</v>
      </c>
      <c r="F3643" s="2">
        <v>33.03585815429688</v>
      </c>
      <c r="G3643" s="2">
        <v>968847.2887907504</v>
      </c>
      <c r="H3643" s="2">
        <v>508.0797119140625</v>
      </c>
      <c r="I3643" s="2">
        <v>108978.3587336521</v>
      </c>
      <c r="J3643" s="2">
        <v>79.96281433105469</v>
      </c>
      <c r="K3643" s="2">
        <v>43001.44399607194</v>
      </c>
      <c r="L3643" s="2">
        <v>529.2477416992188</v>
      </c>
      <c r="M3643" s="2">
        <v>62619.5823156195</v>
      </c>
      <c r="N3643">
        <v>13815.36832305705</v>
      </c>
      <c r="O3643">
        <v>105.6810893732303</v>
      </c>
      <c r="P3643">
        <v>335.7461708464542</v>
      </c>
      <c r="Q3643" s="2">
        <v>456402.5482698788</v>
      </c>
      <c r="R3643" s="2">
        <v>53694.41744351517</v>
      </c>
      <c r="S3643" s="2">
        <v>26847.20872175758</v>
      </c>
    </row>
    <row r="3644" spans="1:19">
      <c r="A3644" s="5">
        <v>45804</v>
      </c>
      <c r="B3644" s="2">
        <v>570203.4806557394</v>
      </c>
      <c r="C3644" t="s">
        <v>22</v>
      </c>
      <c r="E3644" s="3">
        <v>56.02034806557394</v>
      </c>
      <c r="F3644" s="2">
        <v>35.33721542358398</v>
      </c>
      <c r="G3644" s="2">
        <v>1036339.519217272</v>
      </c>
      <c r="H3644" s="2">
        <v>520.0324096679688</v>
      </c>
      <c r="I3644" s="2">
        <v>111542.1009046452</v>
      </c>
      <c r="J3644" s="2">
        <v>80.56455993652344</v>
      </c>
      <c r="K3644" s="2">
        <v>43325.0435363072</v>
      </c>
      <c r="L3644" s="2">
        <v>540.123046875</v>
      </c>
      <c r="M3644" s="2">
        <v>63906.32766001314</v>
      </c>
      <c r="N3644">
        <v>13815.36832305705</v>
      </c>
      <c r="O3644">
        <v>105.6810893732303</v>
      </c>
      <c r="P3644">
        <v>335.7461708464542</v>
      </c>
      <c r="Q3644" s="2">
        <v>488196.646588025</v>
      </c>
      <c r="R3644" s="2">
        <v>54957.59156309695</v>
      </c>
      <c r="S3644" s="2">
        <v>27049.2425046174</v>
      </c>
    </row>
    <row r="3645" spans="1:19">
      <c r="A3645" s="5">
        <v>45805</v>
      </c>
      <c r="B3645" s="2">
        <v>563319.8308474079</v>
      </c>
      <c r="C3645" t="s">
        <v>22</v>
      </c>
      <c r="E3645" s="3">
        <v>55.33198308474079</v>
      </c>
      <c r="F3645" s="2">
        <v>34.88391494750977</v>
      </c>
      <c r="G3645" s="2">
        <v>1023045.511984258</v>
      </c>
      <c r="H3645" s="2">
        <v>517.7276611328125</v>
      </c>
      <c r="I3645" s="2">
        <v>111047.753843022</v>
      </c>
      <c r="J3645" s="2">
        <v>79.43999481201172</v>
      </c>
      <c r="K3645" s="2">
        <v>42720.28838072426</v>
      </c>
      <c r="L3645" s="2">
        <v>537.0413208007812</v>
      </c>
      <c r="M3645" s="2">
        <v>63541.70371479014</v>
      </c>
      <c r="N3645">
        <v>13815.36832305705</v>
      </c>
      <c r="O3645">
        <v>105.6810893732303</v>
      </c>
      <c r="P3645">
        <v>335.7461708464542</v>
      </c>
      <c r="Q3645" s="2">
        <v>481934.1335500426</v>
      </c>
      <c r="R3645" s="2">
        <v>54714.02322717028</v>
      </c>
      <c r="S3645" s="2">
        <v>26671.67407019512</v>
      </c>
    </row>
    <row r="3646" spans="1:19">
      <c r="A3646" s="5">
        <v>45806</v>
      </c>
      <c r="B3646" s="2">
        <v>565952.6922558212</v>
      </c>
      <c r="C3646" t="s">
        <v>22</v>
      </c>
      <c r="E3646" s="3">
        <v>55.59526922558212</v>
      </c>
      <c r="F3646" s="2">
        <v>35.05327987670898</v>
      </c>
      <c r="G3646" s="2">
        <v>1028012.501238919</v>
      </c>
      <c r="H3646" s="2">
        <v>518.745361328125</v>
      </c>
      <c r="I3646" s="2">
        <v>111266.0410416</v>
      </c>
      <c r="J3646" s="2">
        <v>79.99240875244141</v>
      </c>
      <c r="K3646" s="2">
        <v>43017.35892933814</v>
      </c>
      <c r="L3646" s="2">
        <v>539.1090087890625</v>
      </c>
      <c r="M3646" s="2">
        <v>63786.34860976785</v>
      </c>
      <c r="N3646">
        <v>13815.36832305705</v>
      </c>
      <c r="O3646">
        <v>105.6810893732303</v>
      </c>
      <c r="P3646">
        <v>335.7461708464542</v>
      </c>
      <c r="Q3646" s="2">
        <v>484273.9724279383</v>
      </c>
      <c r="R3646" s="2">
        <v>54821.57489246625</v>
      </c>
      <c r="S3646" s="2">
        <v>26857.14493541659</v>
      </c>
    </row>
    <row r="3647" spans="1:19">
      <c r="A3647" s="5">
        <v>45807</v>
      </c>
      <c r="B3647" s="2">
        <v>565952.6922558211</v>
      </c>
      <c r="C3647" t="s">
        <v>22</v>
      </c>
      <c r="D3647" t="s">
        <v>3</v>
      </c>
      <c r="E3647" s="3">
        <v>55.59526922558211</v>
      </c>
      <c r="F3647" s="2">
        <v>34.86896896362305</v>
      </c>
      <c r="G3647" s="2">
        <v>1022607.188998994</v>
      </c>
      <c r="H3647" s="2">
        <v>517.92724609375</v>
      </c>
      <c r="I3647" s="2">
        <v>111090.5629553735</v>
      </c>
      <c r="J3647" s="2">
        <v>80.81118011474609</v>
      </c>
      <c r="K3647" s="2">
        <v>43457.66798019229</v>
      </c>
      <c r="L3647" s="2">
        <v>538.5523071289062</v>
      </c>
      <c r="M3647" s="2">
        <v>63720.48073223761</v>
      </c>
      <c r="N3647">
        <v>8115.420516824713</v>
      </c>
      <c r="O3647">
        <v>491.7268080332274</v>
      </c>
      <c r="P3647">
        <v>350.1697979488785</v>
      </c>
      <c r="Q3647" s="2">
        <v>282976.3461279106</v>
      </c>
      <c r="R3647" s="2">
        <v>254678.7115151195</v>
      </c>
      <c r="S3647" s="2">
        <v>28297.63461279107</v>
      </c>
    </row>
    <row r="3648" spans="1:19">
      <c r="A3648" s="5">
        <v>45810</v>
      </c>
      <c r="B3648" s="2">
        <v>574562.4991002999</v>
      </c>
      <c r="C3648" t="s">
        <v>22</v>
      </c>
      <c r="E3648" s="3">
        <v>56.45624991002999</v>
      </c>
      <c r="F3648" s="2">
        <v>35.67095947265625</v>
      </c>
      <c r="G3648" s="2">
        <v>1046127.278190673</v>
      </c>
      <c r="H3648" s="2">
        <v>522.0179443359375</v>
      </c>
      <c r="I3648" s="2">
        <v>111967.9795694493</v>
      </c>
      <c r="J3648" s="2">
        <v>81.06765747070312</v>
      </c>
      <c r="K3648" s="2">
        <v>43595.59329898842</v>
      </c>
      <c r="L3648" s="2">
        <v>541.6836547851562</v>
      </c>
      <c r="M3648" s="2">
        <v>64090.97580830505</v>
      </c>
      <c r="N3648">
        <v>8115.420516824713</v>
      </c>
      <c r="O3648">
        <v>491.7268080332274</v>
      </c>
      <c r="P3648">
        <v>350.1697979488785</v>
      </c>
      <c r="Q3648" s="2">
        <v>289484.8363592174</v>
      </c>
      <c r="R3648" s="2">
        <v>256690.2175043775</v>
      </c>
      <c r="S3648" s="2">
        <v>28387.445236705</v>
      </c>
    </row>
    <row r="3649" spans="1:19">
      <c r="A3649" s="5">
        <v>45811</v>
      </c>
      <c r="B3649" s="2">
        <v>583396.0321185025</v>
      </c>
      <c r="C3649" t="s">
        <v>22</v>
      </c>
      <c r="E3649" s="3">
        <v>57.33960321185025</v>
      </c>
      <c r="F3649" s="2">
        <v>36.50283050537109</v>
      </c>
      <c r="G3649" s="2">
        <v>1070523.677730381</v>
      </c>
      <c r="H3649" s="2">
        <v>526.0985717773438</v>
      </c>
      <c r="I3649" s="2">
        <v>112843.2360907</v>
      </c>
      <c r="J3649" s="2">
        <v>81.28468322753906</v>
      </c>
      <c r="K3649" s="2">
        <v>43712.3028096073</v>
      </c>
      <c r="L3649" s="2">
        <v>544.7554321289062</v>
      </c>
      <c r="M3649" s="2">
        <v>64454.4226387339</v>
      </c>
      <c r="N3649">
        <v>8115.420516824713</v>
      </c>
      <c r="O3649">
        <v>491.7268080332274</v>
      </c>
      <c r="P3649">
        <v>350.1697979488785</v>
      </c>
      <c r="Q3649" s="2">
        <v>296235.8196054636</v>
      </c>
      <c r="R3649" s="2">
        <v>258696.771410913</v>
      </c>
      <c r="S3649" s="2">
        <v>28463.44110212594</v>
      </c>
    </row>
    <row r="3650" spans="1:19">
      <c r="A3650" s="5">
        <v>45812</v>
      </c>
      <c r="B3650" s="2">
        <v>586004.9342960472</v>
      </c>
      <c r="C3650" t="s">
        <v>22</v>
      </c>
      <c r="E3650" s="3">
        <v>57.60049342960472</v>
      </c>
      <c r="F3650" s="2">
        <v>36.79673004150391</v>
      </c>
      <c r="G3650" s="2">
        <v>1079142.911032244</v>
      </c>
      <c r="H3650" s="2">
        <v>527.5652465820312</v>
      </c>
      <c r="I3650" s="2">
        <v>113157.8241548616</v>
      </c>
      <c r="J3650" s="2">
        <v>79.86417388916016</v>
      </c>
      <c r="K3650" s="2">
        <v>42948.39832136226</v>
      </c>
      <c r="L3650" s="2">
        <v>544.407470703125</v>
      </c>
      <c r="M3650" s="2">
        <v>64413.25250719133</v>
      </c>
      <c r="N3650">
        <v>8115.420516824713</v>
      </c>
      <c r="O3650">
        <v>491.7268080332274</v>
      </c>
      <c r="P3650">
        <v>350.1697979488785</v>
      </c>
      <c r="Q3650" s="2">
        <v>298620.937930881</v>
      </c>
      <c r="R3650" s="2">
        <v>259417.9747310448</v>
      </c>
      <c r="S3650" s="2">
        <v>27966.02163412131</v>
      </c>
    </row>
    <row r="3651" spans="1:19">
      <c r="A3651" s="5">
        <v>45813</v>
      </c>
      <c r="B3651" s="2">
        <v>577054.237313255</v>
      </c>
      <c r="C3651" t="s">
        <v>22</v>
      </c>
      <c r="E3651" s="3">
        <v>56.7054237313255</v>
      </c>
      <c r="F3651" s="2">
        <v>35.93994522094727</v>
      </c>
      <c r="G3651" s="2">
        <v>1054015.861309595</v>
      </c>
      <c r="H3651" s="2">
        <v>523.5942993164062</v>
      </c>
      <c r="I3651" s="2">
        <v>112306.0930081968</v>
      </c>
      <c r="J3651" s="2">
        <v>79.73593139648438</v>
      </c>
      <c r="K3651" s="2">
        <v>42879.43361054201</v>
      </c>
      <c r="L3651" s="2">
        <v>541.8626098632812</v>
      </c>
      <c r="M3651" s="2">
        <v>64112.14943147342</v>
      </c>
      <c r="N3651">
        <v>8115.420516824713</v>
      </c>
      <c r="O3651">
        <v>491.7268080332274</v>
      </c>
      <c r="P3651">
        <v>350.1697979488785</v>
      </c>
      <c r="Q3651" s="2">
        <v>291667.7688196317</v>
      </c>
      <c r="R3651" s="2">
        <v>257465.3535072507</v>
      </c>
      <c r="S3651" s="2">
        <v>27921.11498637257</v>
      </c>
    </row>
    <row r="3652" spans="1:19">
      <c r="A3652" s="5">
        <v>45814</v>
      </c>
      <c r="B3652" s="2">
        <v>577054.237313255</v>
      </c>
      <c r="C3652" t="s">
        <v>22</v>
      </c>
      <c r="D3652" t="s">
        <v>3</v>
      </c>
      <c r="E3652" s="3">
        <v>56.7054237313255</v>
      </c>
      <c r="F3652" s="2">
        <v>36.96609115600586</v>
      </c>
      <c r="G3652" s="2">
        <v>1084109.788412738</v>
      </c>
      <c r="H3652" s="2">
        <v>528.7125854492188</v>
      </c>
      <c r="I3652" s="2">
        <v>113403.9176392607</v>
      </c>
      <c r="J3652" s="2">
        <v>80.091064453125</v>
      </c>
      <c r="K3652" s="2">
        <v>43070.41280973654</v>
      </c>
      <c r="L3652" s="2">
        <v>547.3995971679688</v>
      </c>
      <c r="M3652" s="2">
        <v>64767.27519770384</v>
      </c>
      <c r="N3652">
        <v>7805.183335153645</v>
      </c>
      <c r="O3652">
        <v>491.1447427912716</v>
      </c>
      <c r="P3652">
        <v>360.2488250427663</v>
      </c>
      <c r="Q3652" s="2">
        <v>288527.1186566275</v>
      </c>
      <c r="R3652" s="2">
        <v>259674.4067909647</v>
      </c>
      <c r="S3652" s="2">
        <v>28852.71186566275</v>
      </c>
    </row>
    <row r="3653" spans="1:19">
      <c r="A3653" s="5">
        <v>45817</v>
      </c>
      <c r="B3653" s="2">
        <v>578534.7201265952</v>
      </c>
      <c r="C3653" t="s">
        <v>22</v>
      </c>
      <c r="E3653" s="3">
        <v>56.85347201265952</v>
      </c>
      <c r="F3653" s="2">
        <v>37.13047409057617</v>
      </c>
      <c r="G3653" s="2">
        <v>1088930.670005644</v>
      </c>
      <c r="H3653" s="2">
        <v>529.4908447265625</v>
      </c>
      <c r="I3653" s="2">
        <v>113570.8469944886</v>
      </c>
      <c r="J3653" s="2">
        <v>79.57810211181641</v>
      </c>
      <c r="K3653" s="2">
        <v>42794.55806929991</v>
      </c>
      <c r="L3653" s="2">
        <v>547.9861450195312</v>
      </c>
      <c r="M3653" s="2">
        <v>64836.67441961651</v>
      </c>
      <c r="N3653">
        <v>7805.183335153645</v>
      </c>
      <c r="O3653">
        <v>491.1447427912716</v>
      </c>
      <c r="P3653">
        <v>360.2488250427663</v>
      </c>
      <c r="Q3653" s="2">
        <v>289810.1575981193</v>
      </c>
      <c r="R3653" s="2">
        <v>260056.6447435607</v>
      </c>
      <c r="S3653" s="2">
        <v>28667.91778491514</v>
      </c>
    </row>
    <row r="3654" spans="1:19">
      <c r="A3654" s="5">
        <v>45818</v>
      </c>
      <c r="B3654" s="2">
        <v>585920.9559350125</v>
      </c>
      <c r="C3654" t="s">
        <v>22</v>
      </c>
      <c r="E3654" s="3">
        <v>57.59209559350126</v>
      </c>
      <c r="F3654" s="2">
        <v>37.84778213500977</v>
      </c>
      <c r="G3654" s="2">
        <v>1109967.264569993</v>
      </c>
      <c r="H3654" s="2">
        <v>532.9928588867188</v>
      </c>
      <c r="I3654" s="2">
        <v>114321.9963643347</v>
      </c>
      <c r="J3654" s="2">
        <v>79.76552581787109</v>
      </c>
      <c r="K3654" s="2">
        <v>42895.34854380823</v>
      </c>
      <c r="L3654" s="2">
        <v>551.1075439453125</v>
      </c>
      <c r="M3654" s="2">
        <v>65205.99238088979</v>
      </c>
      <c r="N3654">
        <v>7805.183335153645</v>
      </c>
      <c r="O3654">
        <v>491.1447427912716</v>
      </c>
      <c r="P3654">
        <v>360.2488250427663</v>
      </c>
      <c r="Q3654" s="2">
        <v>295408.8783927041</v>
      </c>
      <c r="R3654" s="2">
        <v>261776.640587502</v>
      </c>
      <c r="S3654" s="2">
        <v>28735.4369548065</v>
      </c>
    </row>
    <row r="3655" spans="1:19">
      <c r="A3655" s="5">
        <v>45819</v>
      </c>
      <c r="B3655" s="2">
        <v>582023.9788701065</v>
      </c>
      <c r="C3655" t="s">
        <v>22</v>
      </c>
      <c r="E3655" s="3">
        <v>57.20239788701065</v>
      </c>
      <c r="F3655" s="2">
        <v>37.45923614501953</v>
      </c>
      <c r="G3655" s="2">
        <v>1098572.32131729</v>
      </c>
      <c r="H3655" s="2">
        <v>531.1968994140625</v>
      </c>
      <c r="I3655" s="2">
        <v>113936.7798105288</v>
      </c>
      <c r="J3655" s="2">
        <v>79.81485748291016</v>
      </c>
      <c r="K3655" s="2">
        <v>42921.8775354296</v>
      </c>
      <c r="L3655" s="2">
        <v>549.5866088867188</v>
      </c>
      <c r="M3655" s="2">
        <v>65026.03824864817</v>
      </c>
      <c r="N3655">
        <v>7805.183335153645</v>
      </c>
      <c r="O3655">
        <v>491.1447427912716</v>
      </c>
      <c r="P3655">
        <v>360.2488250427663</v>
      </c>
      <c r="Q3655" s="2">
        <v>292376.2057066915</v>
      </c>
      <c r="R3655" s="2">
        <v>260894.5645342407</v>
      </c>
      <c r="S3655" s="2">
        <v>28753.20862917423</v>
      </c>
    </row>
    <row r="3656" spans="1:19">
      <c r="A3656" s="5">
        <v>45820</v>
      </c>
      <c r="B3656" s="2">
        <v>584889.9390500468</v>
      </c>
      <c r="C3656" t="s">
        <v>22</v>
      </c>
      <c r="E3656" s="3">
        <v>57.48899390500468</v>
      </c>
      <c r="F3656" s="2">
        <v>37.70332336425781</v>
      </c>
      <c r="G3656" s="2">
        <v>1105730.701749939</v>
      </c>
      <c r="H3656" s="2">
        <v>532.444091796875</v>
      </c>
      <c r="I3656" s="2">
        <v>114204.2909425753</v>
      </c>
      <c r="J3656" s="2">
        <v>80.78158569335938</v>
      </c>
      <c r="K3656" s="2">
        <v>43441.75304692608</v>
      </c>
      <c r="L3656" s="2">
        <v>551.6642456054688</v>
      </c>
      <c r="M3656" s="2">
        <v>65271.86025842003</v>
      </c>
      <c r="N3656">
        <v>7805.183335153645</v>
      </c>
      <c r="O3656">
        <v>491.1447427912716</v>
      </c>
      <c r="P3656">
        <v>360.2488250427663</v>
      </c>
      <c r="Q3656" s="2">
        <v>294281.3512026141</v>
      </c>
      <c r="R3656" s="2">
        <v>261507.1165163084</v>
      </c>
      <c r="S3656" s="2">
        <v>29101.47133112426</v>
      </c>
    </row>
    <row r="3657" spans="1:19">
      <c r="A3657" s="5">
        <v>45821</v>
      </c>
      <c r="B3657" s="2">
        <v>584889.9390500467</v>
      </c>
      <c r="C3657" t="s">
        <v>22</v>
      </c>
      <c r="D3657" t="s">
        <v>3</v>
      </c>
      <c r="E3657" s="3">
        <v>57.48899390500467</v>
      </c>
      <c r="F3657" s="2">
        <v>36.2786750793457</v>
      </c>
      <c r="G3657" s="2">
        <v>1063949.839818918</v>
      </c>
      <c r="H3657" s="2">
        <v>525.7593994140625</v>
      </c>
      <c r="I3657" s="2">
        <v>112770.4867826456</v>
      </c>
      <c r="J3657" s="2">
        <v>80.31794738769531</v>
      </c>
      <c r="K3657" s="2">
        <v>43192.42319526647</v>
      </c>
      <c r="L3657" s="2">
        <v>545.5208740234375</v>
      </c>
      <c r="M3657" s="2">
        <v>64544.98826225179</v>
      </c>
      <c r="N3657">
        <v>8061.070832532117</v>
      </c>
      <c r="O3657">
        <v>500.6101134204112</v>
      </c>
      <c r="P3657">
        <v>364.1091176214819</v>
      </c>
      <c r="Q3657" s="2">
        <v>292444.9695250234</v>
      </c>
      <c r="R3657" s="2">
        <v>263200.4725725211</v>
      </c>
      <c r="S3657" s="2">
        <v>29244.49695250234</v>
      </c>
    </row>
    <row r="3658" spans="1:19">
      <c r="A3658" s="5">
        <v>45824</v>
      </c>
      <c r="B3658" s="2">
        <v>600333.2033254503</v>
      </c>
      <c r="C3658" t="s">
        <v>22</v>
      </c>
      <c r="E3658" s="3">
        <v>59.03332033254503</v>
      </c>
      <c r="F3658" s="2">
        <v>37.75811386108398</v>
      </c>
      <c r="G3658" s="2">
        <v>1107337.550406741</v>
      </c>
      <c r="H3658" s="2">
        <v>533.0726318359375</v>
      </c>
      <c r="I3658" s="2">
        <v>114339.1069178036</v>
      </c>
      <c r="J3658" s="2">
        <v>79.92335510253906</v>
      </c>
      <c r="K3658" s="2">
        <v>42980.22408505032</v>
      </c>
      <c r="L3658" s="2">
        <v>550.7894897460938</v>
      </c>
      <c r="M3658" s="2">
        <v>65168.36081529281</v>
      </c>
      <c r="N3658">
        <v>8061.070832532117</v>
      </c>
      <c r="O3658">
        <v>500.6101134204112</v>
      </c>
      <c r="P3658">
        <v>364.1091176214819</v>
      </c>
      <c r="Q3658" s="2">
        <v>304370.8303370107</v>
      </c>
      <c r="R3658" s="2">
        <v>266861.5506847057</v>
      </c>
      <c r="S3658" s="2">
        <v>29100.82230373386</v>
      </c>
    </row>
    <row r="3659" spans="1:19">
      <c r="A3659" s="5">
        <v>45825</v>
      </c>
      <c r="B3659" s="2">
        <v>588495.72646971</v>
      </c>
      <c r="C3659" t="s">
        <v>22</v>
      </c>
      <c r="E3659" s="3">
        <v>57.849572646971</v>
      </c>
      <c r="F3659" s="2">
        <v>36.64230728149414</v>
      </c>
      <c r="G3659" s="2">
        <v>1074614.13288868</v>
      </c>
      <c r="H3659" s="2">
        <v>527.87451171875</v>
      </c>
      <c r="I3659" s="2">
        <v>113224.1586417991</v>
      </c>
      <c r="J3659" s="2">
        <v>79.26242828369141</v>
      </c>
      <c r="K3659" s="2">
        <v>42624.798781127</v>
      </c>
      <c r="L3659" s="2">
        <v>546.097412109375</v>
      </c>
      <c r="M3659" s="2">
        <v>64613.20314780716</v>
      </c>
      <c r="N3659">
        <v>8061.070832532117</v>
      </c>
      <c r="O3659">
        <v>500.6101134204112</v>
      </c>
      <c r="P3659">
        <v>364.1091176214819</v>
      </c>
      <c r="Q3659" s="2">
        <v>295376.2344635316</v>
      </c>
      <c r="R3659" s="2">
        <v>264259.3191832676</v>
      </c>
      <c r="S3659" s="2">
        <v>28860.17282291086</v>
      </c>
    </row>
    <row r="3660" spans="1:19">
      <c r="A3660" s="5">
        <v>45826</v>
      </c>
      <c r="B3660" s="2">
        <v>588124.6355776844</v>
      </c>
      <c r="C3660" t="s">
        <v>22</v>
      </c>
      <c r="E3660" s="3">
        <v>57.81246355776844</v>
      </c>
      <c r="F3660" s="2">
        <v>36.59249496459961</v>
      </c>
      <c r="G3660" s="2">
        <v>1073153.280019466</v>
      </c>
      <c r="H3660" s="2">
        <v>527.78466796875</v>
      </c>
      <c r="I3660" s="2">
        <v>113204.8879955051</v>
      </c>
      <c r="J3660" s="2">
        <v>79.46958160400391</v>
      </c>
      <c r="K3660" s="2">
        <v>42736.19921114611</v>
      </c>
      <c r="L3660" s="2">
        <v>545.988037109375</v>
      </c>
      <c r="M3660" s="2">
        <v>64600.26210663468</v>
      </c>
      <c r="N3660">
        <v>8061.070832532117</v>
      </c>
      <c r="O3660">
        <v>500.6101134204112</v>
      </c>
      <c r="P3660">
        <v>364.1091176214819</v>
      </c>
      <c r="Q3660" s="2">
        <v>294974.6938487123</v>
      </c>
      <c r="R3660" s="2">
        <v>264214.34249339</v>
      </c>
      <c r="S3660" s="2">
        <v>28935.59923558221</v>
      </c>
    </row>
    <row r="3661" spans="1:19">
      <c r="A3661" s="5">
        <v>45828</v>
      </c>
      <c r="B3661" s="2">
        <v>588124.6355776844</v>
      </c>
      <c r="C3661" t="s">
        <v>22</v>
      </c>
      <c r="D3661" t="s">
        <v>3</v>
      </c>
      <c r="E3661" s="3">
        <v>57.81246355776844</v>
      </c>
      <c r="F3661" s="2">
        <v>36.08938598632812</v>
      </c>
      <c r="G3661" s="2">
        <v>1058398.531791404</v>
      </c>
      <c r="H3661" s="2">
        <v>525.629638671875</v>
      </c>
      <c r="I3661" s="2">
        <v>112742.6543138813</v>
      </c>
      <c r="J3661" s="2">
        <v>79.68660736083984</v>
      </c>
      <c r="K3661" s="2">
        <v>42852.90872176499</v>
      </c>
      <c r="L3661" s="2">
        <v>544.47705078125</v>
      </c>
      <c r="M3661" s="2">
        <v>64421.48508918721</v>
      </c>
      <c r="N3661">
        <v>8148.166275265611</v>
      </c>
      <c r="O3661">
        <v>503.5029734599306</v>
      </c>
      <c r="P3661">
        <v>369.0235128937769</v>
      </c>
      <c r="Q3661" s="2">
        <v>294062.3177888422</v>
      </c>
      <c r="R3661" s="2">
        <v>264656.086009958</v>
      </c>
      <c r="S3661" s="2">
        <v>29406.23177888422</v>
      </c>
    </row>
    <row r="3662" spans="1:19">
      <c r="A3662" s="5">
        <v>45831</v>
      </c>
      <c r="B3662" s="2">
        <v>600351.0892915502</v>
      </c>
      <c r="C3662" t="s">
        <v>22</v>
      </c>
      <c r="E3662" s="3">
        <v>59.03510892915502</v>
      </c>
      <c r="F3662" s="2">
        <v>37.21017074584961</v>
      </c>
      <c r="G3662" s="2">
        <v>1091267.945097053</v>
      </c>
      <c r="H3662" s="2">
        <v>531.034423828125</v>
      </c>
      <c r="I3662" s="2">
        <v>113901.9303129508</v>
      </c>
      <c r="J3662" s="2">
        <v>80.69680786132812</v>
      </c>
      <c r="K3662" s="2">
        <v>43396.1622404156</v>
      </c>
      <c r="L3662" s="2">
        <v>550.0836181640625</v>
      </c>
      <c r="M3662" s="2">
        <v>65084.84343741351</v>
      </c>
      <c r="N3662">
        <v>8148.166275265611</v>
      </c>
      <c r="O3662">
        <v>503.5029734599306</v>
      </c>
      <c r="P3662">
        <v>369.0235128937769</v>
      </c>
      <c r="Q3662" s="2">
        <v>303194.6583682068</v>
      </c>
      <c r="R3662" s="2">
        <v>267377.4114070419</v>
      </c>
      <c r="S3662" s="2">
        <v>29779.01951630146</v>
      </c>
    </row>
    <row r="3663" spans="1:19">
      <c r="A3663" s="5">
        <v>45832</v>
      </c>
      <c r="B3663" s="2">
        <v>618368.1436854081</v>
      </c>
      <c r="C3663" t="s">
        <v>22</v>
      </c>
      <c r="E3663" s="3">
        <v>60.83681436854081</v>
      </c>
      <c r="F3663" s="2">
        <v>38.90380859375</v>
      </c>
      <c r="G3663" s="2">
        <v>1140937.502021164</v>
      </c>
      <c r="H3663" s="2">
        <v>539.1549682617188</v>
      </c>
      <c r="I3663" s="2">
        <v>115643.7113438502</v>
      </c>
      <c r="J3663" s="2">
        <v>81.04446411132812</v>
      </c>
      <c r="K3663" s="2">
        <v>43583.12065213891</v>
      </c>
      <c r="L3663" s="2">
        <v>556.127685546875</v>
      </c>
      <c r="M3663" s="2">
        <v>65799.96595032973</v>
      </c>
      <c r="N3663">
        <v>8148.166275265611</v>
      </c>
      <c r="O3663">
        <v>503.5029734599306</v>
      </c>
      <c r="P3663">
        <v>369.0235128937769</v>
      </c>
      <c r="Q3663" s="2">
        <v>316994.7011629822</v>
      </c>
      <c r="R3663" s="2">
        <v>271466.1296754699</v>
      </c>
      <c r="S3663" s="2">
        <v>29907.31284695593</v>
      </c>
    </row>
    <row r="3664" spans="1:19">
      <c r="A3664" s="5">
        <v>45833</v>
      </c>
      <c r="B3664" s="2">
        <v>621096.6048034995</v>
      </c>
      <c r="C3664" t="s">
        <v>22</v>
      </c>
      <c r="E3664" s="3">
        <v>61.10966048034995</v>
      </c>
      <c r="F3664" s="2">
        <v>39.2025260925293</v>
      </c>
      <c r="G3664" s="2">
        <v>1149698.032395612</v>
      </c>
      <c r="H3664" s="2">
        <v>540.5333251953125</v>
      </c>
      <c r="I3664" s="2">
        <v>115939.3560485095</v>
      </c>
      <c r="J3664" s="2">
        <v>79.96175384521484</v>
      </c>
      <c r="K3664" s="2">
        <v>43000.87370070612</v>
      </c>
      <c r="L3664" s="2">
        <v>556.406005859375</v>
      </c>
      <c r="M3664" s="2">
        <v>65832.89627831327</v>
      </c>
      <c r="N3664">
        <v>8148.166275265611</v>
      </c>
      <c r="O3664">
        <v>503.5029734599306</v>
      </c>
      <c r="P3664">
        <v>369.0235128937769</v>
      </c>
      <c r="Q3664" s="2">
        <v>319428.7010123674</v>
      </c>
      <c r="R3664" s="2">
        <v>272160.1364900235</v>
      </c>
      <c r="S3664" s="2">
        <v>29507.76730110866</v>
      </c>
    </row>
    <row r="3665" spans="1:19">
      <c r="A3665" s="5">
        <v>45834</v>
      </c>
      <c r="B3665" s="2">
        <v>632637.8634399212</v>
      </c>
      <c r="C3665" t="s">
        <v>21</v>
      </c>
      <c r="E3665" s="3">
        <v>62.26378634399212</v>
      </c>
      <c r="F3665" s="2">
        <v>40.27649688720703</v>
      </c>
      <c r="G3665" s="2">
        <v>1181194.5259271</v>
      </c>
      <c r="H3665" s="2">
        <v>545.5874633789062</v>
      </c>
      <c r="I3665" s="2">
        <v>117023.4215428512</v>
      </c>
      <c r="J3665" s="2">
        <v>80.62727355957031</v>
      </c>
      <c r="K3665" s="2">
        <v>43358.7689169332</v>
      </c>
      <c r="L3665" s="2">
        <v>560.809814453125</v>
      </c>
      <c r="M3665" s="2">
        <v>66353.94650302123</v>
      </c>
      <c r="N3665">
        <v>8148.166275265611</v>
      </c>
      <c r="O3665">
        <v>503.5029734599306</v>
      </c>
      <c r="P3665">
        <v>369.0235128937769</v>
      </c>
      <c r="Q3665" s="2">
        <v>328179.5936221807</v>
      </c>
      <c r="R3665" s="2">
        <v>274704.9100937403</v>
      </c>
      <c r="S3665" s="2">
        <v>29753.35972400017</v>
      </c>
    </row>
    <row r="3666" spans="1:19">
      <c r="A3666" s="5">
        <v>45835</v>
      </c>
      <c r="B3666" s="2">
        <v>632637.8634399212</v>
      </c>
      <c r="C3666" t="s">
        <v>21</v>
      </c>
      <c r="D3666" t="s">
        <v>3</v>
      </c>
      <c r="E3666" s="3">
        <v>62.26378634399212</v>
      </c>
      <c r="F3666" s="2">
        <v>40.67111968994141</v>
      </c>
      <c r="G3666" s="2">
        <v>1192767.684727411</v>
      </c>
      <c r="H3666" s="2">
        <v>547.4553833007812</v>
      </c>
      <c r="I3666" s="2">
        <v>117424.0729417527</v>
      </c>
      <c r="J3666" s="2">
        <v>80.78620910644531</v>
      </c>
      <c r="K3666" s="2">
        <v>43444.23937060727</v>
      </c>
      <c r="L3666" s="2">
        <v>563.5932006835938</v>
      </c>
      <c r="M3666" s="2">
        <v>66683.27144754608</v>
      </c>
      <c r="N3666">
        <v>3888.741373872123</v>
      </c>
      <c r="O3666">
        <v>635.57841516518</v>
      </c>
      <c r="P3666">
        <v>1566.202624030412</v>
      </c>
      <c r="Q3666" s="2">
        <v>158159.4658599803</v>
      </c>
      <c r="R3666" s="2">
        <v>347950.8248919567</v>
      </c>
      <c r="S3666" s="2">
        <v>126527.5726879842</v>
      </c>
    </row>
    <row r="3667" spans="1:19">
      <c r="A3667" s="5">
        <v>45838</v>
      </c>
      <c r="B3667" s="2">
        <v>638474.0896180368</v>
      </c>
      <c r="C3667" t="s">
        <v>21</v>
      </c>
      <c r="E3667" s="3">
        <v>62.84740896180367</v>
      </c>
      <c r="F3667" s="2">
        <v>41.46036529541016</v>
      </c>
      <c r="G3667" s="2">
        <v>1215914.002328031</v>
      </c>
      <c r="H3667" s="2">
        <v>551.001220703125</v>
      </c>
      <c r="I3667" s="2">
        <v>118184.6219882558</v>
      </c>
      <c r="J3667" s="2">
        <v>81.11400604248047</v>
      </c>
      <c r="K3667" s="2">
        <v>43620.51807846567</v>
      </c>
      <c r="L3667" s="2">
        <v>566.41015625</v>
      </c>
      <c r="M3667" s="2">
        <v>67016.5682518058</v>
      </c>
      <c r="N3667">
        <v>3888.741373872123</v>
      </c>
      <c r="O3667">
        <v>635.57841516518</v>
      </c>
      <c r="P3667">
        <v>1566.202624030412</v>
      </c>
      <c r="Q3667" s="2">
        <v>161228.6379001134</v>
      </c>
      <c r="R3667" s="2">
        <v>350204.4826085718</v>
      </c>
      <c r="S3667" s="2">
        <v>127040.9691093516</v>
      </c>
    </row>
    <row r="3668" spans="1:19">
      <c r="A3668" s="5">
        <v>45839</v>
      </c>
      <c r="B3668" s="2">
        <v>631858.9752772679</v>
      </c>
      <c r="C3668" t="s">
        <v>21</v>
      </c>
      <c r="E3668" s="3">
        <v>62.18589752772679</v>
      </c>
      <c r="F3668" s="2">
        <v>40.4063720703125</v>
      </c>
      <c r="G3668" s="2">
        <v>1185003.39380773</v>
      </c>
      <c r="H3668" s="2">
        <v>546.3566284179688</v>
      </c>
      <c r="I3668" s="2">
        <v>117188.4002688006</v>
      </c>
      <c r="J3668" s="2">
        <v>81.39212799072266</v>
      </c>
      <c r="K3668" s="2">
        <v>43770.08316670656</v>
      </c>
      <c r="L3668" s="2">
        <v>566.15087890625</v>
      </c>
      <c r="M3668" s="2">
        <v>66985.8910515264</v>
      </c>
      <c r="N3668">
        <v>3888.741373872123</v>
      </c>
      <c r="O3668">
        <v>635.57841516518</v>
      </c>
      <c r="P3668">
        <v>1566.202624030412</v>
      </c>
      <c r="Q3668" s="2">
        <v>157129.9308378952</v>
      </c>
      <c r="R3668" s="2">
        <v>347252.4800048837</v>
      </c>
      <c r="S3668" s="2">
        <v>127476.564434489</v>
      </c>
    </row>
    <row r="3669" spans="1:19">
      <c r="A3669" s="5">
        <v>45840</v>
      </c>
      <c r="B3669" s="2">
        <v>636300.5818690262</v>
      </c>
      <c r="C3669" t="s">
        <v>21</v>
      </c>
      <c r="E3669" s="3">
        <v>62.63005818690262</v>
      </c>
      <c r="F3669" s="2">
        <v>41.21060562133789</v>
      </c>
      <c r="G3669" s="2">
        <v>1208589.265009449</v>
      </c>
      <c r="H3669" s="2">
        <v>550.1621704101562</v>
      </c>
      <c r="I3669" s="2">
        <v>118004.6535272475</v>
      </c>
      <c r="J3669" s="2">
        <v>80.68687438964844</v>
      </c>
      <c r="K3669" s="2">
        <v>43390.82033706097</v>
      </c>
      <c r="L3669" s="2">
        <v>568.6636962890625</v>
      </c>
      <c r="M3669" s="2">
        <v>67283.20280658831</v>
      </c>
      <c r="N3669">
        <v>3888.741373872123</v>
      </c>
      <c r="O3669">
        <v>635.57841516518</v>
      </c>
      <c r="P3669">
        <v>1566.202624030412</v>
      </c>
      <c r="Q3669" s="2">
        <v>160257.3871220237</v>
      </c>
      <c r="R3669" s="2">
        <v>349671.2003531228</v>
      </c>
      <c r="S3669" s="2">
        <v>126371.9943938797</v>
      </c>
    </row>
    <row r="3670" spans="1:19">
      <c r="A3670" s="5">
        <v>45841</v>
      </c>
      <c r="B3670" s="2">
        <v>645177.6453223267</v>
      </c>
      <c r="C3670" t="s">
        <v>20</v>
      </c>
      <c r="E3670" s="3">
        <v>63.51776453223268</v>
      </c>
      <c r="F3670" s="2">
        <v>42.364501953125</v>
      </c>
      <c r="G3670" s="2">
        <v>1242429.74608235</v>
      </c>
      <c r="H3670" s="2">
        <v>555.575927734375</v>
      </c>
      <c r="I3670" s="2">
        <v>119165.8539726521</v>
      </c>
      <c r="J3670" s="2">
        <v>81.29279327392578</v>
      </c>
      <c r="K3670" s="2">
        <v>43716.66413316028</v>
      </c>
      <c r="L3670" s="2">
        <v>573.57958984375</v>
      </c>
      <c r="M3670" s="2">
        <v>67864.84194616073</v>
      </c>
      <c r="N3670">
        <v>3888.741373872123</v>
      </c>
      <c r="O3670">
        <v>635.57841516518</v>
      </c>
      <c r="P3670">
        <v>1566.202624030412</v>
      </c>
      <c r="Q3670" s="2">
        <v>164744.5915286035</v>
      </c>
      <c r="R3670" s="2">
        <v>353112.0676533387</v>
      </c>
      <c r="S3670" s="2">
        <v>127320.9861403844</v>
      </c>
    </row>
    <row r="3671" spans="1:19">
      <c r="A3671" s="5">
        <v>45845</v>
      </c>
      <c r="B3671" s="2">
        <v>639110.7982213042</v>
      </c>
      <c r="C3671" t="s">
        <v>21</v>
      </c>
      <c r="E3671" s="3">
        <v>62.91107982213042</v>
      </c>
      <c r="F3671" s="2">
        <v>41.42040252685547</v>
      </c>
      <c r="G3671" s="2">
        <v>1214742.008557325</v>
      </c>
      <c r="H3671" s="2">
        <v>551.3908081054688</v>
      </c>
      <c r="I3671" s="2">
        <v>118268.1848519072</v>
      </c>
      <c r="J3671" s="2">
        <v>81.46166229248047</v>
      </c>
      <c r="K3671" s="2">
        <v>43807.47649018896</v>
      </c>
      <c r="L3671" s="2">
        <v>568.9827880859375</v>
      </c>
      <c r="M3671" s="2">
        <v>67320.95713875891</v>
      </c>
      <c r="N3671">
        <v>3888.741373872123</v>
      </c>
      <c r="O3671">
        <v>635.57841516518</v>
      </c>
      <c r="P3671">
        <v>1566.202624030412</v>
      </c>
      <c r="Q3671" s="2">
        <v>161073.2330286203</v>
      </c>
      <c r="R3671" s="2">
        <v>350452.0959523217</v>
      </c>
      <c r="S3671" s="2">
        <v>127585.4692403622</v>
      </c>
    </row>
    <row r="3672" spans="1:19">
      <c r="A3672" s="5">
        <v>45846</v>
      </c>
      <c r="B3672" s="2">
        <v>638167.7721924738</v>
      </c>
      <c r="C3672" t="s">
        <v>21</v>
      </c>
      <c r="E3672" s="3">
        <v>62.81677721924738</v>
      </c>
      <c r="F3672" s="2">
        <v>41.47534942626953</v>
      </c>
      <c r="G3672" s="2">
        <v>1216353.444054963</v>
      </c>
      <c r="H3672" s="2">
        <v>551.700439453125</v>
      </c>
      <c r="I3672" s="2">
        <v>118334.5978876747</v>
      </c>
      <c r="J3672" s="2">
        <v>80.59747314453125</v>
      </c>
      <c r="K3672" s="2">
        <v>43342.74320686931</v>
      </c>
      <c r="L3672" s="2">
        <v>568.6038208007812</v>
      </c>
      <c r="M3672" s="2">
        <v>67276.11845313395</v>
      </c>
      <c r="N3672">
        <v>3888.741373872123</v>
      </c>
      <c r="O3672">
        <v>635.57841516518</v>
      </c>
      <c r="P3672">
        <v>1566.202624030412</v>
      </c>
      <c r="Q3672" s="2">
        <v>161286.9073097378</v>
      </c>
      <c r="R3672" s="2">
        <v>350648.8909535505</v>
      </c>
      <c r="S3672" s="2">
        <v>126231.9739291855</v>
      </c>
    </row>
    <row r="3673" spans="1:19">
      <c r="A3673" s="5">
        <v>45847</v>
      </c>
      <c r="B3673" s="2">
        <v>645173.485825458</v>
      </c>
      <c r="C3673" t="s">
        <v>20</v>
      </c>
      <c r="E3673" s="3">
        <v>63.51734858254579</v>
      </c>
      <c r="F3673" s="2">
        <v>42.33452987670898</v>
      </c>
      <c r="G3673" s="2">
        <v>1241550.75075432</v>
      </c>
      <c r="H3673" s="2">
        <v>555.6058959960938</v>
      </c>
      <c r="I3673" s="2">
        <v>119172.2818852406</v>
      </c>
      <c r="J3673" s="2">
        <v>81.35239410400391</v>
      </c>
      <c r="K3673" s="2">
        <v>43748.71555328805</v>
      </c>
      <c r="L3673" s="2">
        <v>571.9741821289062</v>
      </c>
      <c r="M3673" s="2">
        <v>67674.89317051356</v>
      </c>
      <c r="N3673">
        <v>3888.741373872123</v>
      </c>
      <c r="O3673">
        <v>635.57841516518</v>
      </c>
      <c r="P3673">
        <v>1566.202624030412</v>
      </c>
      <c r="Q3673" s="2">
        <v>164628.0378749837</v>
      </c>
      <c r="R3673" s="2">
        <v>353131.1148336271</v>
      </c>
      <c r="S3673" s="2">
        <v>127414.3331168472</v>
      </c>
    </row>
    <row r="3674" spans="1:19">
      <c r="A3674" s="5">
        <v>45848</v>
      </c>
      <c r="B3674" s="2">
        <v>644950.3749672649</v>
      </c>
      <c r="C3674" t="s">
        <v>20</v>
      </c>
      <c r="E3674" s="3">
        <v>63.4950374967265</v>
      </c>
      <c r="F3674" s="2">
        <v>42.13971710205078</v>
      </c>
      <c r="G3674" s="2">
        <v>1235837.448933376</v>
      </c>
      <c r="H3674" s="2">
        <v>554.8068237304688</v>
      </c>
      <c r="I3674" s="2">
        <v>119000.8883381743</v>
      </c>
      <c r="J3674" s="2">
        <v>82.01791381835938</v>
      </c>
      <c r="K3674" s="2">
        <v>44106.61076951513</v>
      </c>
      <c r="L3674" s="2">
        <v>573.6494140625</v>
      </c>
      <c r="M3674" s="2">
        <v>67873.10341440923</v>
      </c>
      <c r="N3674">
        <v>3888.741373872123</v>
      </c>
      <c r="O3674">
        <v>635.57841516518</v>
      </c>
      <c r="P3674">
        <v>1566.202624030412</v>
      </c>
      <c r="Q3674" s="2">
        <v>163870.4613780116</v>
      </c>
      <c r="R3674" s="2">
        <v>352623.2417494387</v>
      </c>
      <c r="S3674" s="2">
        <v>128456.6718398147</v>
      </c>
    </row>
    <row r="3675" spans="1:19">
      <c r="A3675" s="5">
        <v>45849</v>
      </c>
      <c r="B3675" s="2">
        <v>644950.3749672649</v>
      </c>
      <c r="C3675" t="s">
        <v>20</v>
      </c>
      <c r="D3675" t="s">
        <v>3</v>
      </c>
      <c r="E3675" s="3">
        <v>63.4950374967265</v>
      </c>
      <c r="F3675" s="2">
        <v>41.82002258300781</v>
      </c>
      <c r="G3675" s="2">
        <v>1226461.722516057</v>
      </c>
      <c r="H3675" s="2">
        <v>553.5582885742188</v>
      </c>
      <c r="I3675" s="2">
        <v>118733.0891937511</v>
      </c>
      <c r="J3675" s="2">
        <v>81.89871215820312</v>
      </c>
      <c r="K3675" s="2">
        <v>44042.50792925958</v>
      </c>
      <c r="L3675" s="2">
        <v>571.5853271484375</v>
      </c>
      <c r="M3675" s="2">
        <v>67628.88459165761</v>
      </c>
      <c r="N3675">
        <v>771.1023752881943</v>
      </c>
      <c r="O3675">
        <v>699.0595804771798</v>
      </c>
      <c r="P3675">
        <v>2756.241524317216</v>
      </c>
      <c r="Q3675" s="2">
        <v>32247.51874836325</v>
      </c>
      <c r="R3675" s="2">
        <v>386970.224980359</v>
      </c>
      <c r="S3675" s="2">
        <v>225732.6312385427</v>
      </c>
    </row>
    <row r="3676" spans="1:19">
      <c r="A3676" s="5">
        <v>45852</v>
      </c>
      <c r="B3676" s="2">
        <v>647600.1715361403</v>
      </c>
      <c r="C3676" t="s">
        <v>20</v>
      </c>
      <c r="E3676" s="3">
        <v>63.76001715361403</v>
      </c>
      <c r="F3676" s="2">
        <v>42.26459884643555</v>
      </c>
      <c r="G3676" s="2">
        <v>1239499.873529751</v>
      </c>
      <c r="H3676" s="2">
        <v>555.5659790039062</v>
      </c>
      <c r="I3676" s="2">
        <v>119163.7200627703</v>
      </c>
      <c r="J3676" s="2">
        <v>82.22650909423828</v>
      </c>
      <c r="K3676" s="2">
        <v>44218.78663711798</v>
      </c>
      <c r="L3676" s="2">
        <v>572.7120971679688</v>
      </c>
      <c r="M3676" s="2">
        <v>67762.20186904886</v>
      </c>
      <c r="N3676">
        <v>771.1023752881943</v>
      </c>
      <c r="O3676">
        <v>699.0595804771798</v>
      </c>
      <c r="P3676">
        <v>2756.241524317216</v>
      </c>
      <c r="Q3676" s="2">
        <v>32590.33256108913</v>
      </c>
      <c r="R3676" s="2">
        <v>388373.7202098644</v>
      </c>
      <c r="S3676" s="2">
        <v>226636.1187651868</v>
      </c>
    </row>
    <row r="3677" spans="1:19">
      <c r="A3677" s="5">
        <v>45853</v>
      </c>
      <c r="B3677" s="2">
        <v>645878.0871414767</v>
      </c>
      <c r="C3677" t="s">
        <v>20</v>
      </c>
      <c r="E3677" s="3">
        <v>63.58780871414767</v>
      </c>
      <c r="F3677" s="2">
        <v>42.37449264526367</v>
      </c>
      <c r="G3677" s="2">
        <v>1242722.744525027</v>
      </c>
      <c r="H3677" s="2">
        <v>556.0753173828125</v>
      </c>
      <c r="I3677" s="2">
        <v>119272.9683938327</v>
      </c>
      <c r="J3677" s="2">
        <v>81.44178771972656</v>
      </c>
      <c r="K3677" s="2">
        <v>43796.78858063535</v>
      </c>
      <c r="L3677" s="2">
        <v>570.2291870117188</v>
      </c>
      <c r="M3677" s="2">
        <v>67468.42867993256</v>
      </c>
      <c r="N3677">
        <v>771.1023752881943</v>
      </c>
      <c r="O3677">
        <v>699.0595804771798</v>
      </c>
      <c r="P3677">
        <v>2756.241524317216</v>
      </c>
      <c r="Q3677" s="2">
        <v>32675.07193039493</v>
      </c>
      <c r="R3677" s="2">
        <v>388729.7780833435</v>
      </c>
      <c r="S3677" s="2">
        <v>224473.2371277383</v>
      </c>
    </row>
    <row r="3678" spans="1:19">
      <c r="A3678" s="5">
        <v>45854</v>
      </c>
      <c r="B3678" s="2">
        <v>646478.0462873376</v>
      </c>
      <c r="C3678" t="s">
        <v>20</v>
      </c>
      <c r="E3678" s="3">
        <v>63.64780462873375</v>
      </c>
      <c r="F3678" s="2">
        <v>42.49437713623047</v>
      </c>
      <c r="G3678" s="2">
        <v>1246238.61396298</v>
      </c>
      <c r="H3678" s="2">
        <v>556.6446533203125</v>
      </c>
      <c r="I3678" s="2">
        <v>119395.0856415439</v>
      </c>
      <c r="J3678" s="2">
        <v>81.48152160644531</v>
      </c>
      <c r="K3678" s="2">
        <v>43818.15619405387</v>
      </c>
      <c r="L3678" s="2">
        <v>572.1038208007812</v>
      </c>
      <c r="M3678" s="2">
        <v>67690.23177065326</v>
      </c>
      <c r="N3678">
        <v>771.1023752881943</v>
      </c>
      <c r="O3678">
        <v>699.0595804771798</v>
      </c>
      <c r="P3678">
        <v>2756.241524317216</v>
      </c>
      <c r="Q3678" s="2">
        <v>32767.51514613965</v>
      </c>
      <c r="R3678" s="2">
        <v>389127.7778249629</v>
      </c>
      <c r="S3678" s="2">
        <v>224582.753316235</v>
      </c>
    </row>
    <row r="3679" spans="1:19">
      <c r="A3679" s="5">
        <v>45855</v>
      </c>
      <c r="B3679" s="2">
        <v>651320.7148312188</v>
      </c>
      <c r="C3679" t="s">
        <v>20</v>
      </c>
      <c r="E3679" s="3">
        <v>64.13207148312188</v>
      </c>
      <c r="F3679" s="2">
        <v>43.48343276977539</v>
      </c>
      <c r="G3679" s="2">
        <v>1275244.788542967</v>
      </c>
      <c r="H3679" s="2">
        <v>561.1494750976562</v>
      </c>
      <c r="I3679" s="2">
        <v>120361.3278908813</v>
      </c>
      <c r="J3679" s="2">
        <v>81.81925201416016</v>
      </c>
      <c r="K3679" s="2">
        <v>43999.7768052669</v>
      </c>
      <c r="L3679" s="2">
        <v>575.5340576171875</v>
      </c>
      <c r="M3679" s="2">
        <v>68096.09084148722</v>
      </c>
      <c r="N3679">
        <v>771.1023752881943</v>
      </c>
      <c r="O3679">
        <v>699.0595804771798</v>
      </c>
      <c r="P3679">
        <v>2756.241524317216</v>
      </c>
      <c r="Q3679" s="2">
        <v>33530.17829445831</v>
      </c>
      <c r="R3679" s="2">
        <v>392276.9166467572</v>
      </c>
      <c r="S3679" s="2">
        <v>225513.6198900033</v>
      </c>
    </row>
    <row r="3680" spans="1:19">
      <c r="A3680" s="5">
        <v>45856</v>
      </c>
      <c r="B3680" s="2">
        <v>651320.7148312188</v>
      </c>
      <c r="C3680" t="s">
        <v>20</v>
      </c>
      <c r="D3680" t="s">
        <v>3</v>
      </c>
      <c r="E3680" s="3">
        <v>64.13207148312188</v>
      </c>
      <c r="F3680" s="2">
        <v>43.33357620239258</v>
      </c>
      <c r="G3680" s="2">
        <v>1270849.923776984</v>
      </c>
      <c r="H3680" s="2">
        <v>560.610107421875</v>
      </c>
      <c r="I3680" s="2">
        <v>120245.6385557587</v>
      </c>
      <c r="J3680" s="2">
        <v>83.19002532958984</v>
      </c>
      <c r="K3680" s="2">
        <v>44736.93485113958</v>
      </c>
      <c r="L3680" s="2">
        <v>575.2747802734375</v>
      </c>
      <c r="M3680" s="2">
        <v>68065.41364120782</v>
      </c>
      <c r="N3680">
        <v>751.5196897080208</v>
      </c>
      <c r="O3680">
        <v>697.0841654923088</v>
      </c>
      <c r="P3680">
        <v>2740.259415570135</v>
      </c>
      <c r="Q3680" s="2">
        <v>32566.03574156094</v>
      </c>
      <c r="R3680" s="2">
        <v>390792.4288987313</v>
      </c>
      <c r="S3680" s="2">
        <v>227962.2501909266</v>
      </c>
    </row>
    <row r="3681" spans="1:19">
      <c r="A3681" s="5">
        <v>45859</v>
      </c>
      <c r="B3681" s="2">
        <v>654577.3039534714</v>
      </c>
      <c r="C3681" t="s">
        <v>19</v>
      </c>
      <c r="E3681" s="3">
        <v>64.45773039534714</v>
      </c>
      <c r="F3681" s="2">
        <v>43.99294281005859</v>
      </c>
      <c r="G3681" s="2">
        <v>1290187.261622808</v>
      </c>
      <c r="H3681" s="2">
        <v>563.5167236328125</v>
      </c>
      <c r="I3681" s="2">
        <v>120869.0806194917</v>
      </c>
      <c r="J3681" s="2">
        <v>83.45821380615234</v>
      </c>
      <c r="K3681" s="2">
        <v>44881.15803602584</v>
      </c>
      <c r="L3681" s="2">
        <v>576.3018798828125</v>
      </c>
      <c r="M3681" s="2">
        <v>68186.93810596813</v>
      </c>
      <c r="N3681">
        <v>751.5196897080208</v>
      </c>
      <c r="O3681">
        <v>697.0841654923088</v>
      </c>
      <c r="P3681">
        <v>2740.259415570135</v>
      </c>
      <c r="Q3681" s="2">
        <v>33061.56272995794</v>
      </c>
      <c r="R3681" s="2">
        <v>392818.5850345391</v>
      </c>
      <c r="S3681" s="2">
        <v>228697.1561889744</v>
      </c>
    </row>
    <row r="3682" spans="1:19">
      <c r="A3682" s="5">
        <v>45860</v>
      </c>
      <c r="B3682" s="2">
        <v>654833.4983203934</v>
      </c>
      <c r="C3682" t="s">
        <v>20</v>
      </c>
      <c r="E3682" s="3">
        <v>64.48334983203934</v>
      </c>
      <c r="F3682" s="2">
        <v>43.30859756469727</v>
      </c>
      <c r="G3682" s="2">
        <v>1270117.371733209</v>
      </c>
      <c r="H3682" s="2">
        <v>560.60009765625</v>
      </c>
      <c r="I3682" s="2">
        <v>120243.4915544052</v>
      </c>
      <c r="J3682" s="2">
        <v>84.48133850097656</v>
      </c>
      <c r="K3682" s="2">
        <v>45431.36177301958</v>
      </c>
      <c r="L3682" s="2">
        <v>576.3018798828125</v>
      </c>
      <c r="M3682" s="2">
        <v>68186.93810596813</v>
      </c>
      <c r="N3682">
        <v>751.5196897080208</v>
      </c>
      <c r="O3682">
        <v>697.0841654923088</v>
      </c>
      <c r="P3682">
        <v>2740.259415570135</v>
      </c>
      <c r="Q3682" s="2">
        <v>32547.26380351084</v>
      </c>
      <c r="R3682" s="2">
        <v>390785.4512496138</v>
      </c>
      <c r="S3682" s="2">
        <v>231500.7832672688</v>
      </c>
    </row>
    <row r="3683" spans="1:19">
      <c r="A3683" s="5">
        <v>45861</v>
      </c>
      <c r="B3683" s="2">
        <v>655301.9100863235</v>
      </c>
      <c r="C3683" t="s">
        <v>19</v>
      </c>
      <c r="E3683" s="3">
        <v>64.53019100863236</v>
      </c>
      <c r="F3683" s="2">
        <v>43.8780517578125</v>
      </c>
      <c r="G3683" s="2">
        <v>1286817.83546911</v>
      </c>
      <c r="H3683" s="2">
        <v>563.1571655273438</v>
      </c>
      <c r="I3683" s="2">
        <v>120791.9587599005</v>
      </c>
      <c r="J3683" s="2">
        <v>83.84561920166016</v>
      </c>
      <c r="K3683" s="2">
        <v>45089.49226685639</v>
      </c>
      <c r="L3683" s="2">
        <v>581.1978149414062</v>
      </c>
      <c r="M3683" s="2">
        <v>68766.21579438909</v>
      </c>
      <c r="N3683">
        <v>751.5196897080208</v>
      </c>
      <c r="O3683">
        <v>697.0841654923088</v>
      </c>
      <c r="P3683">
        <v>2740.259415570135</v>
      </c>
      <c r="Q3683" s="2">
        <v>32975.21984202373</v>
      </c>
      <c r="R3683" s="2">
        <v>392567.9427726424</v>
      </c>
      <c r="S3683" s="2">
        <v>229758.7474716573</v>
      </c>
    </row>
    <row r="3684" spans="1:19">
      <c r="A3684" s="5">
        <v>45862</v>
      </c>
      <c r="B3684" s="2">
        <v>656055.7528262098</v>
      </c>
      <c r="C3684" t="s">
        <v>19</v>
      </c>
      <c r="E3684" s="3">
        <v>64.60557528262098</v>
      </c>
      <c r="F3684" s="2">
        <v>44.16777801513672</v>
      </c>
      <c r="G3684" s="2">
        <v>1295314.678432566</v>
      </c>
      <c r="H3684" s="2">
        <v>564.3557739257812</v>
      </c>
      <c r="I3684" s="2">
        <v>121049.0490805</v>
      </c>
      <c r="J3684" s="2">
        <v>83.73635101318359</v>
      </c>
      <c r="K3684" s="2">
        <v>45030.73132995546</v>
      </c>
      <c r="L3684" s="2">
        <v>581.5967407226562</v>
      </c>
      <c r="M3684" s="2">
        <v>68813.41593116551</v>
      </c>
      <c r="N3684">
        <v>751.5196897080208</v>
      </c>
      <c r="O3684">
        <v>697.0841654923088</v>
      </c>
      <c r="P3684">
        <v>2740.259415570135</v>
      </c>
      <c r="Q3684" s="2">
        <v>33192.95482902829</v>
      </c>
      <c r="R3684" s="2">
        <v>393403.4737078193</v>
      </c>
      <c r="S3684" s="2">
        <v>229459.3242893622</v>
      </c>
    </row>
    <row r="3685" spans="1:19">
      <c r="A3685" s="5">
        <v>45863</v>
      </c>
      <c r="B3685" s="2">
        <v>656055.7528262098</v>
      </c>
      <c r="C3685" t="s">
        <v>19</v>
      </c>
      <c r="D3685" t="s">
        <v>3</v>
      </c>
      <c r="E3685" s="3">
        <v>64.60557528262098</v>
      </c>
      <c r="F3685" s="2">
        <v>44.41753768920898</v>
      </c>
      <c r="G3685" s="2">
        <v>1302639.415751148</v>
      </c>
      <c r="H3685" s="2">
        <v>565.7141723632812</v>
      </c>
      <c r="I3685" s="2">
        <v>121340.4128739241</v>
      </c>
      <c r="J3685" s="2">
        <v>83.95487213134766</v>
      </c>
      <c r="K3685" s="2">
        <v>45148.24499806859</v>
      </c>
      <c r="L3685" s="2">
        <v>583.9100952148438</v>
      </c>
      <c r="M3685" s="2">
        <v>69087.12761783921</v>
      </c>
      <c r="N3685">
        <v>738.5098172445466</v>
      </c>
      <c r="O3685">
        <v>579.8473724686133</v>
      </c>
      <c r="P3685">
        <v>3516.473568203568</v>
      </c>
      <c r="Q3685" s="2">
        <v>32802.78764131049</v>
      </c>
      <c r="R3685" s="2">
        <v>328027.8764131049</v>
      </c>
      <c r="S3685" s="2">
        <v>295225.0887717944</v>
      </c>
    </row>
    <row r="3686" spans="1:19">
      <c r="A3686" s="5">
        <v>45866</v>
      </c>
      <c r="B3686" s="2">
        <v>654258.1994035339</v>
      </c>
      <c r="C3686" t="s">
        <v>19</v>
      </c>
      <c r="E3686" s="3">
        <v>64.42581994035339</v>
      </c>
      <c r="F3686" s="2">
        <v>44.85212326049805</v>
      </c>
      <c r="G3686" s="2">
        <v>1315384.568322166</v>
      </c>
      <c r="H3686" s="2">
        <v>567.4821166992188</v>
      </c>
      <c r="I3686" s="2">
        <v>121719.6204422348</v>
      </c>
      <c r="J3686" s="2">
        <v>83.06089782714844</v>
      </c>
      <c r="K3686" s="2">
        <v>44667.49421037376</v>
      </c>
      <c r="L3686" s="2">
        <v>583.7705078125</v>
      </c>
      <c r="M3686" s="2">
        <v>69070.61190290537</v>
      </c>
      <c r="N3686">
        <v>738.5098172445466</v>
      </c>
      <c r="O3686">
        <v>579.8473724686133</v>
      </c>
      <c r="P3686">
        <v>3516.473568203568</v>
      </c>
      <c r="Q3686" s="2">
        <v>33123.73335214029</v>
      </c>
      <c r="R3686" s="2">
        <v>329053.014290969</v>
      </c>
      <c r="S3686" s="2">
        <v>292081.4517604247</v>
      </c>
    </row>
    <row r="3687" spans="1:19">
      <c r="A3687" s="5">
        <v>45867</v>
      </c>
      <c r="B3687" s="2">
        <v>656950.5289282703</v>
      </c>
      <c r="C3687" t="s">
        <v>19</v>
      </c>
      <c r="E3687" s="3">
        <v>64.69505289282704</v>
      </c>
      <c r="F3687" s="2">
        <v>44.64731597900391</v>
      </c>
      <c r="G3687" s="2">
        <v>1309378.156184378</v>
      </c>
      <c r="H3687" s="2">
        <v>566.6031494140625</v>
      </c>
      <c r="I3687" s="2">
        <v>121531.0901587562</v>
      </c>
      <c r="J3687" s="2">
        <v>84.01448059082031</v>
      </c>
      <c r="K3687" s="2">
        <v>45180.30052104071</v>
      </c>
      <c r="L3687" s="2">
        <v>582.2548217773438</v>
      </c>
      <c r="M3687" s="2">
        <v>68891.27882509501</v>
      </c>
      <c r="N3687">
        <v>738.5098172445466</v>
      </c>
      <c r="O3687">
        <v>579.8473724686133</v>
      </c>
      <c r="P3687">
        <v>3516.473568203568</v>
      </c>
      <c r="Q3687" s="2">
        <v>32972.4811641137</v>
      </c>
      <c r="R3687" s="2">
        <v>328543.3474201853</v>
      </c>
      <c r="S3687" s="2">
        <v>295434.7003439713</v>
      </c>
    </row>
    <row r="3688" spans="1:19">
      <c r="A3688" s="5">
        <v>45868</v>
      </c>
      <c r="B3688" s="2">
        <v>659705.6194966361</v>
      </c>
      <c r="C3688" t="s">
        <v>19</v>
      </c>
      <c r="E3688" s="3">
        <v>64.9705619496636</v>
      </c>
      <c r="F3688" s="2">
        <v>44.80217361450195</v>
      </c>
      <c r="G3688" s="2">
        <v>1313919.687982949</v>
      </c>
      <c r="H3688" s="2">
        <v>567.3623046875</v>
      </c>
      <c r="I3688" s="2">
        <v>121693.9218833522</v>
      </c>
      <c r="J3688" s="2">
        <v>84.6402587890625</v>
      </c>
      <c r="K3688" s="2">
        <v>45516.82402100492</v>
      </c>
      <c r="L3688" s="2">
        <v>581.546875</v>
      </c>
      <c r="M3688" s="2">
        <v>68807.51591406846</v>
      </c>
      <c r="N3688">
        <v>738.5098172445466</v>
      </c>
      <c r="O3688">
        <v>579.8473724686133</v>
      </c>
      <c r="P3688">
        <v>3516.473568203568</v>
      </c>
      <c r="Q3688" s="2">
        <v>33086.84504820429</v>
      </c>
      <c r="R3688" s="2">
        <v>328983.5416107837</v>
      </c>
      <c r="S3688" s="2">
        <v>297635.232837648</v>
      </c>
    </row>
    <row r="3689" spans="1:19">
      <c r="A3689" s="5">
        <v>45869</v>
      </c>
      <c r="B3689" s="2">
        <v>659023.0759208567</v>
      </c>
      <c r="C3689" t="s">
        <v>19</v>
      </c>
      <c r="E3689" s="3">
        <v>64.90230759208566</v>
      </c>
      <c r="F3689" s="2">
        <v>44.0628776550293</v>
      </c>
      <c r="G3689" s="2">
        <v>1292238.250721544</v>
      </c>
      <c r="H3689" s="2">
        <v>564.3557739257812</v>
      </c>
      <c r="I3689" s="2">
        <v>121049.0490805</v>
      </c>
      <c r="J3689" s="2">
        <v>85.09718322753906</v>
      </c>
      <c r="K3689" s="2">
        <v>45762.54336962915</v>
      </c>
      <c r="L3689" s="2">
        <v>579.3630981445312</v>
      </c>
      <c r="M3689" s="2">
        <v>68549.1356059713</v>
      </c>
      <c r="N3689">
        <v>738.5098172445466</v>
      </c>
      <c r="O3689">
        <v>579.8473724686133</v>
      </c>
      <c r="P3689">
        <v>3516.473568203568</v>
      </c>
      <c r="Q3689" s="2">
        <v>32540.8677242845</v>
      </c>
      <c r="R3689" s="2">
        <v>327240.2126483551</v>
      </c>
      <c r="S3689" s="2">
        <v>299241.9955482171</v>
      </c>
    </row>
    <row r="3690" spans="1:19">
      <c r="A3690" s="5">
        <v>45870</v>
      </c>
      <c r="B3690" s="2">
        <v>659023.0759208567</v>
      </c>
      <c r="C3690" t="s">
        <v>21</v>
      </c>
      <c r="D3690" t="s">
        <v>3</v>
      </c>
      <c r="E3690" s="3">
        <v>64.90230759208566</v>
      </c>
      <c r="F3690" s="2">
        <v>41.42040252685547</v>
      </c>
      <c r="G3690" s="2">
        <v>1214742.008557325</v>
      </c>
      <c r="H3690" s="2">
        <v>553.2386474609375</v>
      </c>
      <c r="I3690" s="2">
        <v>118664.5291566302</v>
      </c>
      <c r="J3690" s="2">
        <v>85.226318359375</v>
      </c>
      <c r="K3690" s="2">
        <v>45831.98811323933</v>
      </c>
      <c r="L3690" s="2">
        <v>569.8203735351562</v>
      </c>
      <c r="M3690" s="2">
        <v>67420.05864992515</v>
      </c>
      <c r="N3690">
        <v>3977.647703288073</v>
      </c>
      <c r="O3690">
        <v>655.165168630168</v>
      </c>
      <c r="P3690">
        <v>1546.524802683474</v>
      </c>
      <c r="Q3690" s="2">
        <v>164755.7689802142</v>
      </c>
      <c r="R3690" s="2">
        <v>362462.6917564712</v>
      </c>
      <c r="S3690" s="2">
        <v>131804.6151841713</v>
      </c>
    </row>
    <row r="3691" spans="1:19">
      <c r="A3691" s="5">
        <v>45873</v>
      </c>
      <c r="B3691" s="2">
        <v>677066.7267805547</v>
      </c>
      <c r="C3691" t="s">
        <v>20</v>
      </c>
      <c r="E3691" s="3">
        <v>66.70667267805547</v>
      </c>
      <c r="F3691" s="2">
        <v>43.68823623657227</v>
      </c>
      <c r="G3691" s="2">
        <v>1281251.088806588</v>
      </c>
      <c r="H3691" s="2">
        <v>563.44677734375</v>
      </c>
      <c r="I3691" s="2">
        <v>120854.0777929612</v>
      </c>
      <c r="J3691" s="2">
        <v>86.73615264892578</v>
      </c>
      <c r="K3691" s="2">
        <v>46643.92870323245</v>
      </c>
      <c r="L3691" s="2">
        <v>578.485595703125</v>
      </c>
      <c r="M3691" s="2">
        <v>68445.31119250214</v>
      </c>
      <c r="N3691">
        <v>3977.647703288073</v>
      </c>
      <c r="O3691">
        <v>655.165168630168</v>
      </c>
      <c r="P3691">
        <v>1546.524802683474</v>
      </c>
      <c r="Q3691" s="2">
        <v>173776.4125271084</v>
      </c>
      <c r="R3691" s="2">
        <v>369150.7028925426</v>
      </c>
      <c r="S3691" s="2">
        <v>134139.6113609036</v>
      </c>
    </row>
    <row r="3692" spans="1:19">
      <c r="A3692" s="5">
        <v>45874</v>
      </c>
      <c r="B3692" s="2">
        <v>669515.5405535364</v>
      </c>
      <c r="C3692" t="s">
        <v>20</v>
      </c>
      <c r="E3692" s="3">
        <v>65.95155405535364</v>
      </c>
      <c r="F3692" s="2">
        <v>42.77910614013672</v>
      </c>
      <c r="G3692" s="2">
        <v>1254588.901768014</v>
      </c>
      <c r="H3692" s="2">
        <v>559.6212768554688</v>
      </c>
      <c r="I3692" s="2">
        <v>120033.5436232792</v>
      </c>
      <c r="J3692" s="2">
        <v>85.81237030029297</v>
      </c>
      <c r="K3692" s="2">
        <v>46147.14810262937</v>
      </c>
      <c r="L3692" s="2">
        <v>575.7035522460938</v>
      </c>
      <c r="M3692" s="2">
        <v>68116.14512236668</v>
      </c>
      <c r="N3692">
        <v>3977.647703288073</v>
      </c>
      <c r="O3692">
        <v>655.165168630168</v>
      </c>
      <c r="P3692">
        <v>1546.524802683474</v>
      </c>
      <c r="Q3692" s="2">
        <v>170160.2132870315</v>
      </c>
      <c r="R3692" s="2">
        <v>366644.3682200431</v>
      </c>
      <c r="S3692" s="2">
        <v>132710.9590464618</v>
      </c>
    </row>
    <row r="3693" spans="1:19">
      <c r="A3693" s="5">
        <v>45875</v>
      </c>
      <c r="B3693" s="2">
        <v>679304.3797126587</v>
      </c>
      <c r="C3693" t="s">
        <v>19</v>
      </c>
      <c r="E3693" s="3">
        <v>66.93043797126587</v>
      </c>
      <c r="F3693" s="2">
        <v>44.3775749206543</v>
      </c>
      <c r="G3693" s="2">
        <v>1301467.421980442</v>
      </c>
      <c r="H3693" s="2">
        <v>566.6630859375</v>
      </c>
      <c r="I3693" s="2">
        <v>121543.9459839333</v>
      </c>
      <c r="J3693" s="2">
        <v>85.04752349853516</v>
      </c>
      <c r="K3693" s="2">
        <v>45735.83795570036</v>
      </c>
      <c r="L3693" s="2">
        <v>579.9813232421875</v>
      </c>
      <c r="M3693" s="2">
        <v>68622.28281916105</v>
      </c>
      <c r="N3693">
        <v>3977.647703288073</v>
      </c>
      <c r="O3693">
        <v>655.165168630168</v>
      </c>
      <c r="P3693">
        <v>1546.524802683474</v>
      </c>
      <c r="Q3693" s="2">
        <v>176518.358960635</v>
      </c>
      <c r="R3693" s="2">
        <v>371257.9162547335</v>
      </c>
      <c r="S3693" s="2">
        <v>131528.1044972902</v>
      </c>
    </row>
    <row r="3694" spans="1:19">
      <c r="A3694" s="5">
        <v>45876</v>
      </c>
      <c r="B3694" s="2">
        <v>683777.7282755149</v>
      </c>
      <c r="C3694" t="s">
        <v>19</v>
      </c>
      <c r="E3694" s="3">
        <v>67.3777728275515</v>
      </c>
      <c r="F3694" s="2">
        <v>44.82714462280273</v>
      </c>
      <c r="G3694" s="2">
        <v>1314652.01627839</v>
      </c>
      <c r="H3694" s="2">
        <v>568.5808715820312</v>
      </c>
      <c r="I3694" s="2">
        <v>121955.2931151869</v>
      </c>
      <c r="J3694" s="2">
        <v>85.97130584716797</v>
      </c>
      <c r="K3694" s="2">
        <v>46232.61855630344</v>
      </c>
      <c r="L3694" s="2">
        <v>579.63232421875</v>
      </c>
      <c r="M3694" s="2">
        <v>68580.98992104485</v>
      </c>
      <c r="N3694">
        <v>3977.647703288073</v>
      </c>
      <c r="O3694">
        <v>655.165168630168</v>
      </c>
      <c r="P3694">
        <v>1546.524802683474</v>
      </c>
      <c r="Q3694" s="2">
        <v>178306.5888538536</v>
      </c>
      <c r="R3694" s="2">
        <v>372514.3826099294</v>
      </c>
      <c r="S3694" s="2">
        <v>132956.756811732</v>
      </c>
    </row>
    <row r="3695" spans="1:19">
      <c r="A3695" s="5">
        <v>45877</v>
      </c>
      <c r="B3695" s="2">
        <v>683777.7282755149</v>
      </c>
      <c r="C3695" t="s">
        <v>19</v>
      </c>
      <c r="D3695" t="s">
        <v>3</v>
      </c>
      <c r="E3695" s="3">
        <v>67.3777728275515</v>
      </c>
      <c r="F3695" s="2">
        <v>46.03599166870117</v>
      </c>
      <c r="G3695" s="2">
        <v>1350104.044723097</v>
      </c>
      <c r="H3695" s="2">
        <v>573.8847045898438</v>
      </c>
      <c r="I3695" s="2">
        <v>123092.9158201189</v>
      </c>
      <c r="J3695" s="2">
        <v>85.60377502441406</v>
      </c>
      <c r="K3695" s="2">
        <v>46034.97223502652</v>
      </c>
      <c r="L3695" s="2">
        <v>584.0696411132812</v>
      </c>
      <c r="M3695" s="2">
        <v>69106.00478392451</v>
      </c>
      <c r="N3695">
        <v>742.6555869550215</v>
      </c>
      <c r="O3695">
        <v>595.7448619964631</v>
      </c>
      <c r="P3695">
        <v>3594.467389273734</v>
      </c>
      <c r="Q3695" s="2">
        <v>34188.88641377575</v>
      </c>
      <c r="R3695" s="2">
        <v>341888.8641377575</v>
      </c>
      <c r="S3695" s="2">
        <v>307699.9777239817</v>
      </c>
    </row>
    <row r="3696" spans="1:19">
      <c r="A3696" s="5">
        <v>45880</v>
      </c>
      <c r="B3696" s="2">
        <v>681501.6350963206</v>
      </c>
      <c r="C3696" t="s">
        <v>19</v>
      </c>
      <c r="E3696" s="3">
        <v>67.15016350963207</v>
      </c>
      <c r="F3696" s="2">
        <v>45.63137817382812</v>
      </c>
      <c r="G3696" s="2">
        <v>1338237.88748011</v>
      </c>
      <c r="H3696" s="2">
        <v>572.1866455078125</v>
      </c>
      <c r="I3696" s="2">
        <v>122728.6979868671</v>
      </c>
      <c r="J3696" s="2">
        <v>85.33558654785156</v>
      </c>
      <c r="K3696" s="2">
        <v>45890.74905014025</v>
      </c>
      <c r="L3696" s="2">
        <v>582.873046875</v>
      </c>
      <c r="M3696" s="2">
        <v>68964.42603828476</v>
      </c>
      <c r="N3696">
        <v>742.6555869550215</v>
      </c>
      <c r="O3696">
        <v>595.7448619964631</v>
      </c>
      <c r="P3696">
        <v>3594.467389273734</v>
      </c>
      <c r="Q3696" s="2">
        <v>33888.39794125089</v>
      </c>
      <c r="R3696" s="2">
        <v>340877.2541642709</v>
      </c>
      <c r="S3696" s="2">
        <v>306735.9829907988</v>
      </c>
    </row>
    <row r="3697" spans="1:19">
      <c r="A3697" s="5">
        <v>45881</v>
      </c>
      <c r="B3697" s="2">
        <v>688357.2541544118</v>
      </c>
      <c r="C3697" t="s">
        <v>19</v>
      </c>
      <c r="E3697" s="3">
        <v>67.83572541544119</v>
      </c>
      <c r="F3697" s="2">
        <v>47.31476974487305</v>
      </c>
      <c r="G3697" s="2">
        <v>1387606.950392372</v>
      </c>
      <c r="H3697" s="2">
        <v>579.3782958984375</v>
      </c>
      <c r="I3697" s="2">
        <v>124271.2399104642</v>
      </c>
      <c r="J3697" s="2">
        <v>85.70310974121094</v>
      </c>
      <c r="K3697" s="2">
        <v>46088.39126857281</v>
      </c>
      <c r="L3697" s="2">
        <v>589.0952758789062</v>
      </c>
      <c r="M3697" s="2">
        <v>69700.62829404834</v>
      </c>
      <c r="N3697">
        <v>742.6555869550215</v>
      </c>
      <c r="O3697">
        <v>595.7448619964631</v>
      </c>
      <c r="P3697">
        <v>3594.467389273734</v>
      </c>
      <c r="Q3697" s="2">
        <v>35138.57809652038</v>
      </c>
      <c r="R3697" s="2">
        <v>345161.6429337606</v>
      </c>
      <c r="S3697" s="2">
        <v>308057.0331241308</v>
      </c>
    </row>
    <row r="3698" spans="1:19">
      <c r="A3698" s="5">
        <v>45882</v>
      </c>
      <c r="B3698" s="2">
        <v>689260.1741357783</v>
      </c>
      <c r="C3698" t="s">
        <v>19</v>
      </c>
      <c r="E3698" s="3">
        <v>67.92601741357784</v>
      </c>
      <c r="F3698" s="2">
        <v>47.38470077514648</v>
      </c>
      <c r="G3698" s="2">
        <v>1389657.827616942</v>
      </c>
      <c r="H3698" s="2">
        <v>579.6680297851562</v>
      </c>
      <c r="I3698" s="2">
        <v>124333.3851264681</v>
      </c>
      <c r="J3698" s="2">
        <v>85.89183807373047</v>
      </c>
      <c r="K3698" s="2">
        <v>46189.8833294664</v>
      </c>
      <c r="L3698" s="2">
        <v>591.1494140625</v>
      </c>
      <c r="M3698" s="2">
        <v>69943.67000200579</v>
      </c>
      <c r="N3698">
        <v>742.6555869550215</v>
      </c>
      <c r="O3698">
        <v>595.7448619964631</v>
      </c>
      <c r="P3698">
        <v>3594.467389273734</v>
      </c>
      <c r="Q3698" s="2">
        <v>35190.51276685447</v>
      </c>
      <c r="R3698" s="2">
        <v>345334.2504081196</v>
      </c>
      <c r="S3698" s="2">
        <v>308735.4109608043</v>
      </c>
    </row>
    <row r="3699" spans="1:19">
      <c r="A3699" s="5">
        <v>45883</v>
      </c>
      <c r="B3699" s="2">
        <v>686753.7062676251</v>
      </c>
      <c r="C3699" t="s">
        <v>19</v>
      </c>
      <c r="E3699" s="3">
        <v>67.67537062676251</v>
      </c>
      <c r="F3699" s="2">
        <v>47.25482559204102</v>
      </c>
      <c r="G3699" s="2">
        <v>1385848.959736313</v>
      </c>
      <c r="H3699" s="2">
        <v>579.2185668945312</v>
      </c>
      <c r="I3699" s="2">
        <v>124236.9795291112</v>
      </c>
      <c r="J3699" s="2">
        <v>85.29585266113281</v>
      </c>
      <c r="K3699" s="2">
        <v>45869.38143672173</v>
      </c>
      <c r="L3699" s="2">
        <v>591.1593017578125</v>
      </c>
      <c r="M3699" s="2">
        <v>69944.83989523679</v>
      </c>
      <c r="N3699">
        <v>742.6555869550215</v>
      </c>
      <c r="O3699">
        <v>595.7448619964631</v>
      </c>
      <c r="P3699">
        <v>3594.467389273734</v>
      </c>
      <c r="Q3699" s="2">
        <v>35094.06023651439</v>
      </c>
      <c r="R3699" s="2">
        <v>345066.4852003717</v>
      </c>
      <c r="S3699" s="2">
        <v>306593.1608307391</v>
      </c>
    </row>
    <row r="3700" spans="1:19">
      <c r="A3700" s="5">
        <v>45884</v>
      </c>
      <c r="B3700" s="2">
        <v>686753.7062676251</v>
      </c>
      <c r="C3700" t="s">
        <v>19</v>
      </c>
      <c r="D3700" t="s">
        <v>3</v>
      </c>
      <c r="E3700" s="3">
        <v>67.67537062676251</v>
      </c>
      <c r="F3700" s="2">
        <v>46.58546829223633</v>
      </c>
      <c r="G3700" s="2">
        <v>1366218.623447811</v>
      </c>
      <c r="H3700" s="2">
        <v>576.6715087890625</v>
      </c>
      <c r="I3700" s="2">
        <v>123690.6593249694</v>
      </c>
      <c r="J3700" s="2">
        <v>85.04752349853516</v>
      </c>
      <c r="K3700" s="2">
        <v>45735.83795570036</v>
      </c>
      <c r="L3700" s="2">
        <v>589.8829956054688</v>
      </c>
      <c r="M3700" s="2">
        <v>69793.82978811752</v>
      </c>
      <c r="N3700">
        <v>737.0900534470699</v>
      </c>
      <c r="O3700">
        <v>595.4461905962038</v>
      </c>
      <c r="P3700">
        <v>3633.723300899574</v>
      </c>
      <c r="Q3700" s="2">
        <v>34337.68531338125</v>
      </c>
      <c r="R3700" s="2">
        <v>343376.8531338125</v>
      </c>
      <c r="S3700" s="2">
        <v>309039.1678204313</v>
      </c>
    </row>
    <row r="3701" spans="1:19">
      <c r="A3701" s="5">
        <v>45887</v>
      </c>
      <c r="B3701" s="2">
        <v>685237.1847497958</v>
      </c>
      <c r="C3701" t="s">
        <v>19</v>
      </c>
      <c r="E3701" s="3">
        <v>67.52371847497959</v>
      </c>
      <c r="F3701" s="2">
        <v>46.5255241394043</v>
      </c>
      <c r="G3701" s="2">
        <v>1364460.632791752</v>
      </c>
      <c r="H3701" s="2">
        <v>576.4417114257812</v>
      </c>
      <c r="I3701" s="2">
        <v>123641.3699341425</v>
      </c>
      <c r="J3701" s="2">
        <v>84.67999267578125</v>
      </c>
      <c r="K3701" s="2">
        <v>45538.19163442344</v>
      </c>
      <c r="L3701" s="2">
        <v>589.673583984375</v>
      </c>
      <c r="M3701" s="2">
        <v>69769.05260493518</v>
      </c>
      <c r="N3701">
        <v>737.0900534470699</v>
      </c>
      <c r="O3701">
        <v>595.4461905962038</v>
      </c>
      <c r="P3701">
        <v>3633.723300899574</v>
      </c>
      <c r="Q3701" s="2">
        <v>34293.50107456645</v>
      </c>
      <c r="R3701" s="2">
        <v>343240.0211692377</v>
      </c>
      <c r="S3701" s="2">
        <v>307703.6625059916</v>
      </c>
    </row>
    <row r="3702" spans="1:19">
      <c r="A3702" s="5">
        <v>45888</v>
      </c>
      <c r="B3702" s="2">
        <v>682176.9880343806</v>
      </c>
      <c r="C3702" t="s">
        <v>20</v>
      </c>
      <c r="E3702" s="3">
        <v>67.21769880343805</v>
      </c>
      <c r="F3702" s="2">
        <v>44.62733459472656</v>
      </c>
      <c r="G3702" s="2">
        <v>1308792.159299024</v>
      </c>
      <c r="H3702" s="2">
        <v>568.620849609375</v>
      </c>
      <c r="I3702" s="2">
        <v>121963.8680291288</v>
      </c>
      <c r="J3702" s="2">
        <v>85.50444793701172</v>
      </c>
      <c r="K3702" s="2">
        <v>45981.55730432457</v>
      </c>
      <c r="L3702" s="2">
        <v>586.4528198242188</v>
      </c>
      <c r="M3702" s="2">
        <v>69387.97793884671</v>
      </c>
      <c r="N3702">
        <v>737.0900534470699</v>
      </c>
      <c r="O3702">
        <v>595.4461905962038</v>
      </c>
      <c r="P3702">
        <v>3633.723300899574</v>
      </c>
      <c r="Q3702" s="2">
        <v>32894.36444162727</v>
      </c>
      <c r="R3702" s="2">
        <v>338583.1187934792</v>
      </c>
      <c r="S3702" s="2">
        <v>310699.504799274</v>
      </c>
    </row>
    <row r="3703" spans="1:19">
      <c r="A3703" s="5">
        <v>45889</v>
      </c>
      <c r="B3703" s="2">
        <v>679891.380849662</v>
      </c>
      <c r="C3703" t="s">
        <v>20</v>
      </c>
      <c r="E3703" s="3">
        <v>66.9891380849662</v>
      </c>
      <c r="F3703" s="2">
        <v>43.81311416625977</v>
      </c>
      <c r="G3703" s="2">
        <v>1284913.401528795</v>
      </c>
      <c r="H3703" s="2">
        <v>565.2447509765625</v>
      </c>
      <c r="I3703" s="2">
        <v>121239.7263653321</v>
      </c>
      <c r="J3703" s="2">
        <v>85.59384155273438</v>
      </c>
      <c r="K3703" s="2">
        <v>46029.63033167189</v>
      </c>
      <c r="L3703" s="2">
        <v>584.9072265625</v>
      </c>
      <c r="M3703" s="2">
        <v>69205.10629509077</v>
      </c>
      <c r="N3703">
        <v>737.0900534470699</v>
      </c>
      <c r="O3703">
        <v>595.4461905962038</v>
      </c>
      <c r="P3703">
        <v>3633.723300899574</v>
      </c>
      <c r="Q3703" s="2">
        <v>32294.21066249098</v>
      </c>
      <c r="R3703" s="2">
        <v>336572.833723494</v>
      </c>
      <c r="S3703" s="2">
        <v>311024.3364636771</v>
      </c>
    </row>
    <row r="3704" spans="1:19">
      <c r="A3704" s="5">
        <v>45890</v>
      </c>
      <c r="B3704" s="2">
        <v>675754.3861212162</v>
      </c>
      <c r="C3704" t="s">
        <v>20</v>
      </c>
      <c r="E3704" s="3">
        <v>66.57543861212163</v>
      </c>
      <c r="F3704" s="2">
        <v>43.20369720458984</v>
      </c>
      <c r="G3704" s="2">
        <v>1267040.944022187</v>
      </c>
      <c r="H3704" s="2">
        <v>562.6278076171875</v>
      </c>
      <c r="I3704" s="2">
        <v>120678.4164261313</v>
      </c>
      <c r="J3704" s="2">
        <v>85.00778961181641</v>
      </c>
      <c r="K3704" s="2">
        <v>45714.47034228184</v>
      </c>
      <c r="L3704" s="2">
        <v>582.6038208007812</v>
      </c>
      <c r="M3704" s="2">
        <v>68932.57172321121</v>
      </c>
      <c r="N3704">
        <v>737.0900534470699</v>
      </c>
      <c r="O3704">
        <v>595.4461905962038</v>
      </c>
      <c r="P3704">
        <v>3633.723300899574</v>
      </c>
      <c r="Q3704" s="2">
        <v>31845.01548164215</v>
      </c>
      <c r="R3704" s="2">
        <v>335014.5847691481</v>
      </c>
      <c r="S3704" s="2">
        <v>308894.785870426</v>
      </c>
    </row>
    <row r="3705" spans="1:19">
      <c r="A3705" s="5">
        <v>45891</v>
      </c>
      <c r="B3705" s="2">
        <v>675754.3861212162</v>
      </c>
      <c r="C3705" t="s">
        <v>19</v>
      </c>
      <c r="D3705" t="s">
        <v>3</v>
      </c>
      <c r="E3705" s="3">
        <v>66.57543861212163</v>
      </c>
      <c r="F3705" s="2">
        <v>45.1468391418457</v>
      </c>
      <c r="G3705" s="2">
        <v>1324027.742695709</v>
      </c>
      <c r="H3705" s="2">
        <v>571.3076782226562</v>
      </c>
      <c r="I3705" s="2">
        <v>122540.1677033885</v>
      </c>
      <c r="J3705" s="2">
        <v>85.46471405029297</v>
      </c>
      <c r="K3705" s="2">
        <v>45960.18969090607</v>
      </c>
      <c r="L3705" s="2">
        <v>591.5183715820312</v>
      </c>
      <c r="M3705" s="2">
        <v>69987.32435127345</v>
      </c>
      <c r="N3705">
        <v>748.3961213741684</v>
      </c>
      <c r="O3705">
        <v>591.4102084392553</v>
      </c>
      <c r="P3705">
        <v>3558.070452041779</v>
      </c>
      <c r="Q3705" s="2">
        <v>33787.71930606081</v>
      </c>
      <c r="R3705" s="2">
        <v>337877.1930606081</v>
      </c>
      <c r="S3705" s="2">
        <v>304089.4737545473</v>
      </c>
    </row>
    <row r="3706" spans="1:19">
      <c r="A3706" s="5">
        <v>45894</v>
      </c>
      <c r="B3706" s="2">
        <v>671056.10711459</v>
      </c>
      <c r="C3706" t="s">
        <v>20</v>
      </c>
      <c r="E3706" s="3">
        <v>66.10561071145901</v>
      </c>
      <c r="F3706" s="2">
        <v>44.75221633911133</v>
      </c>
      <c r="G3706" s="2">
        <v>1312454.583895399</v>
      </c>
      <c r="H3706" s="2">
        <v>569.6596069335938</v>
      </c>
      <c r="I3706" s="2">
        <v>122186.6717854321</v>
      </c>
      <c r="J3706" s="2">
        <v>84.50119781494141</v>
      </c>
      <c r="K3706" s="2">
        <v>45442.04147688447</v>
      </c>
      <c r="L3706" s="2">
        <v>589.0155029296875</v>
      </c>
      <c r="M3706" s="2">
        <v>69691.18971100567</v>
      </c>
      <c r="N3706">
        <v>748.3961213741684</v>
      </c>
      <c r="O3706">
        <v>591.4102084392553</v>
      </c>
      <c r="P3706">
        <v>3558.070452041779</v>
      </c>
      <c r="Q3706" s="2">
        <v>33492.3851310886</v>
      </c>
      <c r="R3706" s="2">
        <v>336902.5068760209</v>
      </c>
      <c r="S3706" s="2">
        <v>300661.2151074804</v>
      </c>
    </row>
    <row r="3707" spans="1:19">
      <c r="A3707" s="5">
        <v>45895</v>
      </c>
      <c r="B3707" s="2">
        <v>673469.2023714642</v>
      </c>
      <c r="C3707" t="s">
        <v>19</v>
      </c>
      <c r="E3707" s="3">
        <v>66.34692023714642</v>
      </c>
      <c r="F3707" s="2">
        <v>45.27172088623047</v>
      </c>
      <c r="G3707" s="2">
        <v>1327690.167292084</v>
      </c>
      <c r="H3707" s="2">
        <v>571.9469604492188</v>
      </c>
      <c r="I3707" s="2">
        <v>122677.2877776302</v>
      </c>
      <c r="J3707" s="2">
        <v>84.68993377685547</v>
      </c>
      <c r="K3707" s="2">
        <v>45543.53764062242</v>
      </c>
      <c r="L3707" s="2">
        <v>591.3687744140625</v>
      </c>
      <c r="M3707" s="2">
        <v>69969.62429998229</v>
      </c>
      <c r="N3707">
        <v>748.3961213741684</v>
      </c>
      <c r="O3707">
        <v>591.4102084392553</v>
      </c>
      <c r="P3707">
        <v>3558.070452041779</v>
      </c>
      <c r="Q3707" s="2">
        <v>33881.18031918881</v>
      </c>
      <c r="R3707" s="2">
        <v>338255.2710954709</v>
      </c>
      <c r="S3707" s="2">
        <v>301332.7509568045</v>
      </c>
    </row>
    <row r="3708" spans="1:19">
      <c r="A3708" s="5">
        <v>45896</v>
      </c>
      <c r="B3708" s="2">
        <v>674212.9704101053</v>
      </c>
      <c r="C3708" t="s">
        <v>19</v>
      </c>
      <c r="E3708" s="3">
        <v>66.42129704101053</v>
      </c>
      <c r="F3708" s="2">
        <v>45.47652816772461</v>
      </c>
      <c r="G3708" s="2">
        <v>1333696.579429872</v>
      </c>
      <c r="H3708" s="2">
        <v>572.825927734375</v>
      </c>
      <c r="I3708" s="2">
        <v>122865.8180611089</v>
      </c>
      <c r="J3708" s="2">
        <v>84.70979309082031</v>
      </c>
      <c r="K3708" s="2">
        <v>45554.21734448733</v>
      </c>
      <c r="L3708" s="2">
        <v>592.724853515625</v>
      </c>
      <c r="M3708" s="2">
        <v>70130.0729901442</v>
      </c>
      <c r="N3708">
        <v>748.3961213741684</v>
      </c>
      <c r="O3708">
        <v>591.4102084392553</v>
      </c>
      <c r="P3708">
        <v>3558.070452041779</v>
      </c>
      <c r="Q3708" s="2">
        <v>34034.45729428822</v>
      </c>
      <c r="R3708" s="2">
        <v>338775.1013207965</v>
      </c>
      <c r="S3708" s="2">
        <v>301403.4117950206</v>
      </c>
    </row>
    <row r="3709" spans="1:19">
      <c r="A3709" s="5">
        <v>45897</v>
      </c>
      <c r="B3709" s="2">
        <v>674656.9897868815</v>
      </c>
      <c r="C3709" t="s">
        <v>19</v>
      </c>
      <c r="E3709" s="3">
        <v>66.46569897868815</v>
      </c>
      <c r="F3709" s="2">
        <v>46.30573272705078</v>
      </c>
      <c r="G3709" s="2">
        <v>1358014.778927032</v>
      </c>
      <c r="H3709" s="2">
        <v>576.4118041992188</v>
      </c>
      <c r="I3709" s="2">
        <v>123634.9551130256</v>
      </c>
      <c r="J3709" s="2">
        <v>84.06414031982422</v>
      </c>
      <c r="K3709" s="2">
        <v>45207.00593496951</v>
      </c>
      <c r="L3709" s="2">
        <v>594.8189086914062</v>
      </c>
      <c r="M3709" s="2">
        <v>70377.83760040456</v>
      </c>
      <c r="N3709">
        <v>748.3961213741684</v>
      </c>
      <c r="O3709">
        <v>591.4102084392553</v>
      </c>
      <c r="P3709">
        <v>3558.070452041779</v>
      </c>
      <c r="Q3709" s="2">
        <v>34655.0307703137</v>
      </c>
      <c r="R3709" s="2">
        <v>340895.8252683072</v>
      </c>
      <c r="S3709" s="2">
        <v>299106.1337482606</v>
      </c>
    </row>
    <row r="3710" spans="1:19">
      <c r="A3710" s="5">
        <v>45898</v>
      </c>
      <c r="B3710" s="2">
        <v>674656.9897868815</v>
      </c>
      <c r="C3710" t="s">
        <v>20</v>
      </c>
      <c r="D3710" t="s">
        <v>3</v>
      </c>
      <c r="E3710" s="3">
        <v>66.46569897868815</v>
      </c>
      <c r="F3710" s="2">
        <v>44.6373291015625</v>
      </c>
      <c r="G3710" s="2">
        <v>1309085.269615868</v>
      </c>
      <c r="H3710" s="2">
        <v>569.7395629882812</v>
      </c>
      <c r="I3710" s="2">
        <v>122203.821613316</v>
      </c>
      <c r="J3710" s="2">
        <v>83.75621032714844</v>
      </c>
      <c r="K3710" s="2">
        <v>45041.41103382036</v>
      </c>
      <c r="L3710" s="2">
        <v>591.3887329101562</v>
      </c>
      <c r="M3710" s="2">
        <v>69971.98575113373</v>
      </c>
      <c r="N3710">
        <v>755.7094066401763</v>
      </c>
      <c r="O3710">
        <v>710.4898802340236</v>
      </c>
      <c r="P3710">
        <v>2819.252990352528</v>
      </c>
      <c r="Q3710" s="2">
        <v>33732.84948934407</v>
      </c>
      <c r="R3710" s="2">
        <v>404794.1938721289</v>
      </c>
      <c r="S3710" s="2">
        <v>236129.9464254085</v>
      </c>
    </row>
    <row r="3711" spans="1:19">
      <c r="A3711" s="5">
        <v>45902</v>
      </c>
      <c r="B3711" s="2">
        <v>669619.9473838637</v>
      </c>
      <c r="C3711" t="s">
        <v>20</v>
      </c>
      <c r="E3711" s="3">
        <v>65.96199473838638</v>
      </c>
      <c r="F3711" s="2">
        <v>43.49841690063477</v>
      </c>
      <c r="G3711" s="2">
        <v>1275684.230269898</v>
      </c>
      <c r="H3711" s="2">
        <v>564.9650268554688</v>
      </c>
      <c r="I3711" s="2">
        <v>121179.7281506815</v>
      </c>
      <c r="J3711" s="2">
        <v>83.47808837890625</v>
      </c>
      <c r="K3711" s="2">
        <v>44891.84594557946</v>
      </c>
      <c r="L3711" s="2">
        <v>587.0311889648438</v>
      </c>
      <c r="M3711" s="2">
        <v>69456.40947129672</v>
      </c>
      <c r="N3711">
        <v>755.7094066401763</v>
      </c>
      <c r="O3711">
        <v>710.4898802340236</v>
      </c>
      <c r="P3711">
        <v>2819.252990352528</v>
      </c>
      <c r="Q3711" s="2">
        <v>32872.16282576571</v>
      </c>
      <c r="R3711" s="2">
        <v>401401.934266954</v>
      </c>
      <c r="S3711" s="2">
        <v>235345.850291144</v>
      </c>
    </row>
    <row r="3712" spans="1:19">
      <c r="A3712" s="5">
        <v>45903</v>
      </c>
      <c r="B3712" s="2">
        <v>672956.2228748997</v>
      </c>
      <c r="C3712" t="s">
        <v>20</v>
      </c>
      <c r="E3712" s="3">
        <v>66.29562228748998</v>
      </c>
      <c r="F3712" s="2">
        <v>44.51244735717773</v>
      </c>
      <c r="G3712" s="2">
        <v>1305422.845019493</v>
      </c>
      <c r="H3712" s="2">
        <v>569.409912109375</v>
      </c>
      <c r="I3712" s="2">
        <v>122133.1145748418</v>
      </c>
      <c r="J3712" s="2">
        <v>83.26949310302734</v>
      </c>
      <c r="K3712" s="2">
        <v>44779.67007797661</v>
      </c>
      <c r="L3712" s="2">
        <v>590.0325317382812</v>
      </c>
      <c r="M3712" s="2">
        <v>69811.52261784553</v>
      </c>
      <c r="N3712">
        <v>755.7094066401763</v>
      </c>
      <c r="O3712">
        <v>710.4898802340236</v>
      </c>
      <c r="P3712">
        <v>2819.252990352528</v>
      </c>
      <c r="Q3712" s="2">
        <v>33638.47518039487</v>
      </c>
      <c r="R3712" s="2">
        <v>404559.9802586558</v>
      </c>
      <c r="S3712" s="2">
        <v>234757.767435849</v>
      </c>
    </row>
    <row r="3713" spans="1:19">
      <c r="A3713" s="5">
        <v>45904</v>
      </c>
      <c r="B3713" s="2">
        <v>677247.7927349886</v>
      </c>
      <c r="C3713" t="s">
        <v>19</v>
      </c>
      <c r="E3713" s="3">
        <v>66.72477927349887</v>
      </c>
      <c r="F3713" s="2">
        <v>45.7162971496582</v>
      </c>
      <c r="G3713" s="2">
        <v>1340728.318305778</v>
      </c>
      <c r="H3713" s="2">
        <v>574.5639038085938</v>
      </c>
      <c r="I3713" s="2">
        <v>123238.597716831</v>
      </c>
      <c r="J3713" s="2">
        <v>83.17015838623047</v>
      </c>
      <c r="K3713" s="2">
        <v>44726.25104443032</v>
      </c>
      <c r="L3713" s="2">
        <v>594.8887329101562</v>
      </c>
      <c r="M3713" s="2">
        <v>70386.09906865306</v>
      </c>
      <c r="N3713">
        <v>755.7094066401763</v>
      </c>
      <c r="O3713">
        <v>710.4898802340236</v>
      </c>
      <c r="P3713">
        <v>2819.252990352528</v>
      </c>
      <c r="Q3713" s="2">
        <v>34548.23579275418</v>
      </c>
      <c r="R3713" s="2">
        <v>408221.8392037608</v>
      </c>
      <c r="S3713" s="2">
        <v>234477.7177384736</v>
      </c>
    </row>
    <row r="3714" spans="1:19">
      <c r="A3714" s="5">
        <v>45905</v>
      </c>
      <c r="B3714" s="2">
        <v>677247.7927349887</v>
      </c>
      <c r="C3714" t="s">
        <v>19</v>
      </c>
      <c r="D3714" t="s">
        <v>3</v>
      </c>
      <c r="E3714" s="3">
        <v>66.72477927349887</v>
      </c>
      <c r="F3714" s="2">
        <v>45.86615371704102</v>
      </c>
      <c r="G3714" s="2">
        <v>1345123.183071761</v>
      </c>
      <c r="H3714" s="2">
        <v>575.3929443359375</v>
      </c>
      <c r="I3714" s="2">
        <v>123416.4191764859</v>
      </c>
      <c r="J3714" s="2">
        <v>82.91189575195312</v>
      </c>
      <c r="K3714" s="2">
        <v>44587.36566005432</v>
      </c>
      <c r="L3714" s="2">
        <v>593.2633666992188</v>
      </c>
      <c r="M3714" s="2">
        <v>70193.78884185445</v>
      </c>
      <c r="N3714">
        <v>738.2871004543873</v>
      </c>
      <c r="O3714">
        <v>588.5089480169088</v>
      </c>
      <c r="P3714">
        <v>3675.727155515748</v>
      </c>
      <c r="Q3714" s="2">
        <v>33862.38963674943</v>
      </c>
      <c r="R3714" s="2">
        <v>338623.8963674943</v>
      </c>
      <c r="S3714" s="2">
        <v>304761.5067307449</v>
      </c>
    </row>
    <row r="3715" spans="1:19">
      <c r="A3715" s="5">
        <v>45908</v>
      </c>
      <c r="B3715" s="2">
        <v>676279.2429538127</v>
      </c>
      <c r="C3715" t="s">
        <v>19</v>
      </c>
      <c r="E3715" s="3">
        <v>66.62792429538128</v>
      </c>
      <c r="F3715" s="2">
        <v>46.52052688598633</v>
      </c>
      <c r="G3715" s="2">
        <v>1364314.07763333</v>
      </c>
      <c r="H3715" s="2">
        <v>578.19970703125</v>
      </c>
      <c r="I3715" s="2">
        <v>124018.4435925715</v>
      </c>
      <c r="J3715" s="2">
        <v>82.06758117675781</v>
      </c>
      <c r="K3715" s="2">
        <v>44133.32028628828</v>
      </c>
      <c r="L3715" s="2">
        <v>594.7989501953125</v>
      </c>
      <c r="M3715" s="2">
        <v>70375.4761492531</v>
      </c>
      <c r="N3715">
        <v>738.2871004543873</v>
      </c>
      <c r="O3715">
        <v>588.5089480169088</v>
      </c>
      <c r="P3715">
        <v>3675.727155515748</v>
      </c>
      <c r="Q3715" s="2">
        <v>34345.50490626521</v>
      </c>
      <c r="R3715" s="2">
        <v>340275.7013286458</v>
      </c>
      <c r="S3715" s="2">
        <v>301658.0367189018</v>
      </c>
    </row>
    <row r="3716" spans="1:19">
      <c r="A3716" s="5">
        <v>45909</v>
      </c>
      <c r="B3716" s="2">
        <v>679604.7446859169</v>
      </c>
      <c r="C3716" t="s">
        <v>19</v>
      </c>
      <c r="E3716" s="3">
        <v>66.9604744685917</v>
      </c>
      <c r="F3716" s="2">
        <v>46.90016555786133</v>
      </c>
      <c r="G3716" s="2">
        <v>1375447.794706709</v>
      </c>
      <c r="H3716" s="2">
        <v>579.8378295898438</v>
      </c>
      <c r="I3716" s="2">
        <v>124369.8056006461</v>
      </c>
      <c r="J3716" s="2">
        <v>82.63377380371094</v>
      </c>
      <c r="K3716" s="2">
        <v>44437.80057181342</v>
      </c>
      <c r="L3716" s="2">
        <v>596.2448120117188</v>
      </c>
      <c r="M3716" s="2">
        <v>70546.54775881495</v>
      </c>
      <c r="N3716">
        <v>738.2871004543873</v>
      </c>
      <c r="O3716">
        <v>588.5089480169088</v>
      </c>
      <c r="P3716">
        <v>3675.727155515748</v>
      </c>
      <c r="Q3716" s="2">
        <v>34625.78724054416</v>
      </c>
      <c r="R3716" s="2">
        <v>341239.7511123266</v>
      </c>
      <c r="S3716" s="2">
        <v>303739.2063330461</v>
      </c>
    </row>
    <row r="3717" spans="1:19">
      <c r="A3717" s="5">
        <v>45910</v>
      </c>
      <c r="B3717" s="2">
        <v>684974.4206372148</v>
      </c>
      <c r="C3717" t="s">
        <v>19</v>
      </c>
      <c r="E3717" s="3">
        <v>67.49744206372148</v>
      </c>
      <c r="F3717" s="2">
        <v>46.95011520385742</v>
      </c>
      <c r="G3717" s="2">
        <v>1376912.675045925</v>
      </c>
      <c r="H3717" s="2">
        <v>580.027587890625</v>
      </c>
      <c r="I3717" s="2">
        <v>124410.5069860593</v>
      </c>
      <c r="J3717" s="2">
        <v>84.05420684814453</v>
      </c>
      <c r="K3717" s="2">
        <v>45201.66403161488</v>
      </c>
      <c r="L3717" s="2">
        <v>597.9698486328125</v>
      </c>
      <c r="M3717" s="2">
        <v>70750.65079824452</v>
      </c>
      <c r="N3717">
        <v>738.2871004543873</v>
      </c>
      <c r="O3717">
        <v>588.5089480169088</v>
      </c>
      <c r="P3717">
        <v>3675.727155515748</v>
      </c>
      <c r="Q3717" s="2">
        <v>34662.66441985534</v>
      </c>
      <c r="R3717" s="2">
        <v>341351.4255702968</v>
      </c>
      <c r="S3717" s="2">
        <v>308960.3306470626</v>
      </c>
    </row>
    <row r="3718" spans="1:19">
      <c r="A3718" s="5">
        <v>45911</v>
      </c>
      <c r="B3718" s="2">
        <v>689186.9943928878</v>
      </c>
      <c r="C3718" t="s">
        <v>19</v>
      </c>
      <c r="E3718" s="3">
        <v>67.91869943928879</v>
      </c>
      <c r="F3718" s="2">
        <v>47.73936462402344</v>
      </c>
      <c r="G3718" s="2">
        <v>1400059.104520713</v>
      </c>
      <c r="H3718" s="2">
        <v>583.4036865234375</v>
      </c>
      <c r="I3718" s="2">
        <v>125134.6486498561</v>
      </c>
      <c r="J3718" s="2">
        <v>84.50119781494141</v>
      </c>
      <c r="K3718" s="2">
        <v>45442.04147688447</v>
      </c>
      <c r="L3718" s="2">
        <v>602.845947265625</v>
      </c>
      <c r="M3718" s="2">
        <v>71327.58147864034</v>
      </c>
      <c r="N3718">
        <v>738.2871004543873</v>
      </c>
      <c r="O3718">
        <v>588.5089480169088</v>
      </c>
      <c r="P3718">
        <v>3675.727155515748</v>
      </c>
      <c r="Q3718" s="2">
        <v>35245.35708580502</v>
      </c>
      <c r="R3718" s="2">
        <v>343338.2898250946</v>
      </c>
      <c r="S3718" s="2">
        <v>310603.3474819881</v>
      </c>
    </row>
    <row r="3719" spans="1:19">
      <c r="A3719" s="5">
        <v>45912</v>
      </c>
      <c r="B3719" s="2">
        <v>689186.9943928878</v>
      </c>
      <c r="C3719" t="s">
        <v>19</v>
      </c>
      <c r="D3719" t="s">
        <v>3</v>
      </c>
      <c r="E3719" s="3">
        <v>67.91869943928879</v>
      </c>
      <c r="F3719" s="2">
        <v>48.33379745483398</v>
      </c>
      <c r="G3719" s="2">
        <v>1417492.120300389</v>
      </c>
      <c r="H3719" s="2">
        <v>585.9806518554688</v>
      </c>
      <c r="I3719" s="2">
        <v>125687.3836751148</v>
      </c>
      <c r="J3719" s="2">
        <v>84.92832183837891</v>
      </c>
      <c r="K3719" s="2">
        <v>45671.73511544481</v>
      </c>
      <c r="L3719" s="2">
        <v>602.71630859375</v>
      </c>
      <c r="M3719" s="2">
        <v>71312.24287850063</v>
      </c>
      <c r="N3719">
        <v>712.9452170987659</v>
      </c>
      <c r="O3719">
        <v>588.0629268309654</v>
      </c>
      <c r="P3719">
        <v>3651.716421136802</v>
      </c>
      <c r="Q3719" s="2">
        <v>34459.34971964439</v>
      </c>
      <c r="R3719" s="2">
        <v>344593.4971964439</v>
      </c>
      <c r="S3719" s="2">
        <v>310134.1474767995</v>
      </c>
    </row>
    <row r="3720" spans="1:19">
      <c r="A3720" s="5">
        <v>45915</v>
      </c>
      <c r="B3720" s="2">
        <v>693740.7732356424</v>
      </c>
      <c r="C3720" t="s">
        <v>19</v>
      </c>
      <c r="E3720" s="3">
        <v>68.37407732356424</v>
      </c>
      <c r="F3720" s="2">
        <v>49.5676155090332</v>
      </c>
      <c r="G3720" s="2">
        <v>1453676.477040537</v>
      </c>
      <c r="H3720" s="2">
        <v>590.994873046875</v>
      </c>
      <c r="I3720" s="2">
        <v>126762.8873469863</v>
      </c>
      <c r="J3720" s="2">
        <v>85.12698364257812</v>
      </c>
      <c r="K3720" s="2">
        <v>45778.56907969303</v>
      </c>
      <c r="L3720" s="2">
        <v>605.8573608398438</v>
      </c>
      <c r="M3720" s="2">
        <v>71683.88618310959</v>
      </c>
      <c r="N3720">
        <v>712.9452170987659</v>
      </c>
      <c r="O3720">
        <v>588.0629268309654</v>
      </c>
      <c r="P3720">
        <v>3651.716421136802</v>
      </c>
      <c r="Q3720" s="2">
        <v>35338.99440015583</v>
      </c>
      <c r="R3720" s="2">
        <v>347542.1747860401</v>
      </c>
      <c r="S3720" s="2">
        <v>310859.6040494465</v>
      </c>
    </row>
    <row r="3721" spans="1:19">
      <c r="A3721" s="5">
        <v>45916</v>
      </c>
      <c r="B3721" s="2">
        <v>687692.3245913482</v>
      </c>
      <c r="C3721" t="s">
        <v>19</v>
      </c>
      <c r="E3721" s="3">
        <v>67.76923245913481</v>
      </c>
      <c r="F3721" s="2">
        <v>49.43274307250977</v>
      </c>
      <c r="G3721" s="2">
        <v>1449721.054001485</v>
      </c>
      <c r="H3721" s="2">
        <v>590.4954223632812</v>
      </c>
      <c r="I3721" s="2">
        <v>126655.759834334</v>
      </c>
      <c r="J3721" s="2">
        <v>83.57741546630859</v>
      </c>
      <c r="K3721" s="2">
        <v>44945.2608762814</v>
      </c>
      <c r="L3721" s="2">
        <v>605.0595703125</v>
      </c>
      <c r="M3721" s="2">
        <v>71589.49313111993</v>
      </c>
      <c r="N3721">
        <v>712.9452170987659</v>
      </c>
      <c r="O3721">
        <v>588.0629268309654</v>
      </c>
      <c r="P3721">
        <v>3651.716421136802</v>
      </c>
      <c r="Q3721" s="2">
        <v>35242.83774161799</v>
      </c>
      <c r="R3721" s="2">
        <v>347248.4663552382</v>
      </c>
      <c r="S3721" s="2">
        <v>305201.020494492</v>
      </c>
    </row>
    <row r="3722" spans="1:19">
      <c r="A3722" s="5">
        <v>45917</v>
      </c>
      <c r="B3722" s="2">
        <v>687536.6090565168</v>
      </c>
      <c r="C3722" t="s">
        <v>19</v>
      </c>
      <c r="E3722" s="3">
        <v>67.75366090565169</v>
      </c>
      <c r="F3722" s="2">
        <v>49.11804580688477</v>
      </c>
      <c r="G3722" s="2">
        <v>1440491.882742588</v>
      </c>
      <c r="H3722" s="2">
        <v>589.3168334960938</v>
      </c>
      <c r="I3722" s="2">
        <v>126402.9635164413</v>
      </c>
      <c r="J3722" s="2">
        <v>83.7860107421875</v>
      </c>
      <c r="K3722" s="2">
        <v>45057.43674388425</v>
      </c>
      <c r="L3722" s="2">
        <v>604.3616333007812</v>
      </c>
      <c r="M3722" s="2">
        <v>71506.91455645069</v>
      </c>
      <c r="N3722">
        <v>712.9452170987659</v>
      </c>
      <c r="O3722">
        <v>588.0629268309654</v>
      </c>
      <c r="P3722">
        <v>3651.716421136802</v>
      </c>
      <c r="Q3722" s="2">
        <v>35018.47583125658</v>
      </c>
      <c r="R3722" s="2">
        <v>346555.3819364696</v>
      </c>
      <c r="S3722" s="2">
        <v>305962.7512887905</v>
      </c>
    </row>
    <row r="3723" spans="1:19">
      <c r="A3723" s="5">
        <v>45918</v>
      </c>
      <c r="B3723" s="2">
        <v>691822.9062069723</v>
      </c>
      <c r="C3723" t="s">
        <v>19</v>
      </c>
      <c r="E3723" s="3">
        <v>68.18229062069723</v>
      </c>
      <c r="F3723" s="2">
        <v>50.44178009033203</v>
      </c>
      <c r="G3723" s="2">
        <v>1479313.225466826</v>
      </c>
      <c r="H3723" s="2">
        <v>594.6306762695312</v>
      </c>
      <c r="I3723" s="2">
        <v>127542.7332227268</v>
      </c>
      <c r="J3723" s="2">
        <v>83.84561920166016</v>
      </c>
      <c r="K3723" s="2">
        <v>45089.49226685639</v>
      </c>
      <c r="L3723" s="2">
        <v>607.2034912109375</v>
      </c>
      <c r="M3723" s="2">
        <v>71843.15775847735</v>
      </c>
      <c r="N3723">
        <v>712.9452170987659</v>
      </c>
      <c r="O3723">
        <v>588.0629268309654</v>
      </c>
      <c r="P3723">
        <v>3651.716421136802</v>
      </c>
      <c r="Q3723" s="2">
        <v>35962.22585734998</v>
      </c>
      <c r="R3723" s="2">
        <v>349680.2558705368</v>
      </c>
      <c r="S3723" s="2">
        <v>306180.4244790855</v>
      </c>
    </row>
    <row r="3724" spans="1:19">
      <c r="A3724" s="5">
        <v>45919</v>
      </c>
      <c r="B3724" s="2">
        <v>691822.9062069723</v>
      </c>
      <c r="C3724" t="s">
        <v>19</v>
      </c>
      <c r="D3724" t="s">
        <v>3</v>
      </c>
      <c r="E3724" s="3">
        <v>68.18229062069723</v>
      </c>
      <c r="F3724" s="2">
        <v>51.44082641601562</v>
      </c>
      <c r="G3724" s="2">
        <v>1508612.398489489</v>
      </c>
      <c r="H3724" s="2">
        <v>598.6559448242188</v>
      </c>
      <c r="I3724" s="2">
        <v>128406.1157791754</v>
      </c>
      <c r="J3724" s="2">
        <v>84.38199615478516</v>
      </c>
      <c r="K3724" s="2">
        <v>45377.93863662892</v>
      </c>
      <c r="L3724" s="2">
        <v>610.035400390625</v>
      </c>
      <c r="M3724" s="2">
        <v>72178.22384570986</v>
      </c>
      <c r="N3724">
        <v>672.4453652941118</v>
      </c>
      <c r="O3724">
        <v>577.8134437553358</v>
      </c>
      <c r="P3724">
        <v>3689.416249670969</v>
      </c>
      <c r="Q3724" s="2">
        <v>34591.14531034862</v>
      </c>
      <c r="R3724" s="2">
        <v>345911.4531034862</v>
      </c>
      <c r="S3724" s="2">
        <v>311320.3077931376</v>
      </c>
    </row>
    <row r="3725" spans="1:19">
      <c r="A3725" s="5">
        <v>45922</v>
      </c>
      <c r="B3725" s="2">
        <v>697473.1289472589</v>
      </c>
      <c r="C3725" t="s">
        <v>19</v>
      </c>
      <c r="E3725" s="3">
        <v>68.74731289472589</v>
      </c>
      <c r="F3725" s="2">
        <v>52.30999374389648</v>
      </c>
      <c r="G3725" s="2">
        <v>1534102.591757356</v>
      </c>
      <c r="H3725" s="2">
        <v>602.2000122070312</v>
      </c>
      <c r="I3725" s="2">
        <v>129166.2851730001</v>
      </c>
      <c r="J3725" s="2">
        <v>85.19999694824219</v>
      </c>
      <c r="K3725" s="2">
        <v>45817.83330020287</v>
      </c>
      <c r="L3725" s="2">
        <v>613.0068969726562</v>
      </c>
      <c r="M3725" s="2">
        <v>72529.80564787622</v>
      </c>
      <c r="N3725">
        <v>672.4453652941118</v>
      </c>
      <c r="O3725">
        <v>577.8134437553358</v>
      </c>
      <c r="P3725">
        <v>3689.416249670969</v>
      </c>
      <c r="Q3725" s="2">
        <v>35175.61285164717</v>
      </c>
      <c r="R3725" s="2">
        <v>347959.26288285</v>
      </c>
      <c r="S3725" s="2">
        <v>314338.2532127617</v>
      </c>
    </row>
    <row r="3726" spans="1:19">
      <c r="A3726" s="5">
        <v>45923</v>
      </c>
      <c r="B3726" s="2">
        <v>696076.4744701884</v>
      </c>
      <c r="C3726" t="s">
        <v>19</v>
      </c>
      <c r="E3726" s="3">
        <v>68.60764744701883</v>
      </c>
      <c r="F3726" s="2">
        <v>51.25600051879883</v>
      </c>
      <c r="G3726" s="2">
        <v>1503191.983237054</v>
      </c>
      <c r="H3726" s="2">
        <v>598.2000122070312</v>
      </c>
      <c r="I3726" s="2">
        <v>128308.3224858217</v>
      </c>
      <c r="J3726" s="2">
        <v>85.63999938964844</v>
      </c>
      <c r="K3726" s="2">
        <v>46054.45254004018</v>
      </c>
      <c r="L3726" s="2">
        <v>609.7960205078125</v>
      </c>
      <c r="M3726" s="2">
        <v>72149.90087501875</v>
      </c>
      <c r="N3726">
        <v>672.4453652941118</v>
      </c>
      <c r="O3726">
        <v>577.8134437553358</v>
      </c>
      <c r="P3726">
        <v>3689.416249670969</v>
      </c>
      <c r="Q3726" s="2">
        <v>34466.85999237886</v>
      </c>
      <c r="R3726" s="2">
        <v>345648.0091078287</v>
      </c>
      <c r="S3726" s="2">
        <v>315961.6053699808</v>
      </c>
    </row>
    <row r="3727" spans="1:19">
      <c r="A3727" s="5">
        <v>45924</v>
      </c>
      <c r="B3727" s="2">
        <v>696743.0747284254</v>
      </c>
      <c r="C3727" t="s">
        <v>19</v>
      </c>
      <c r="E3727" s="3">
        <v>68.67430747284254</v>
      </c>
      <c r="F3727" s="2">
        <v>50.70500183105469</v>
      </c>
      <c r="G3727" s="2">
        <v>1487032.766719813</v>
      </c>
      <c r="H3727" s="2">
        <v>596.0999755859375</v>
      </c>
      <c r="I3727" s="2">
        <v>127857.8842201701</v>
      </c>
      <c r="J3727" s="2">
        <v>86.25</v>
      </c>
      <c r="K3727" s="2">
        <v>46382.49135787121</v>
      </c>
      <c r="L3727" s="2">
        <v>607.7619018554688</v>
      </c>
      <c r="M3727" s="2">
        <v>71909.22783977589</v>
      </c>
      <c r="N3727">
        <v>672.4453652941118</v>
      </c>
      <c r="O3727">
        <v>577.8134437553358</v>
      </c>
      <c r="P3727">
        <v>3689.416249670969</v>
      </c>
      <c r="Q3727" s="2">
        <v>34096.34347852218</v>
      </c>
      <c r="R3727" s="2">
        <v>344434.5797157821</v>
      </c>
      <c r="S3727" s="2">
        <v>318212.1515341211</v>
      </c>
    </row>
    <row r="3728" spans="1:19">
      <c r="A3728" s="5">
        <v>45925</v>
      </c>
      <c r="B3728" s="2">
        <v>691738.639916512</v>
      </c>
      <c r="C3728" t="s">
        <v>19</v>
      </c>
      <c r="E3728" s="3">
        <v>68.17386399165119</v>
      </c>
      <c r="F3728" s="2">
        <v>50.02500152587891</v>
      </c>
      <c r="G3728" s="2">
        <v>1467090.301506123</v>
      </c>
      <c r="H3728" s="2">
        <v>593.530029296875</v>
      </c>
      <c r="I3728" s="2">
        <v>127306.654714153</v>
      </c>
      <c r="J3728" s="2">
        <v>85.41999816894531</v>
      </c>
      <c r="K3728" s="2">
        <v>45936.14292012152</v>
      </c>
      <c r="L3728" s="2">
        <v>604.8602294921875</v>
      </c>
      <c r="M3728" s="2">
        <v>71565.90750585803</v>
      </c>
      <c r="N3728">
        <v>672.4453652941118</v>
      </c>
      <c r="O3728">
        <v>577.8134437553358</v>
      </c>
      <c r="P3728">
        <v>3689.416249670969</v>
      </c>
      <c r="Q3728" s="2">
        <v>33639.08042490814</v>
      </c>
      <c r="R3728" s="2">
        <v>342949.6302002327</v>
      </c>
      <c r="S3728" s="2">
        <v>315149.9292913712</v>
      </c>
    </row>
    <row r="3729" spans="1:19">
      <c r="A3729" s="5">
        <v>45926</v>
      </c>
      <c r="B3729" s="2">
        <v>691738.639916512</v>
      </c>
      <c r="C3729" t="s">
        <v>19</v>
      </c>
      <c r="D3729" t="s">
        <v>3</v>
      </c>
      <c r="E3729" s="3">
        <v>68.17386399165119</v>
      </c>
      <c r="F3729" s="2">
        <v>50.625</v>
      </c>
      <c r="G3729" s="2">
        <v>1484686.541695065</v>
      </c>
      <c r="H3729" s="2">
        <v>595.969970703125</v>
      </c>
      <c r="I3729" s="2">
        <v>127829.9993855191</v>
      </c>
      <c r="J3729" s="2">
        <v>86.80999755859375</v>
      </c>
      <c r="K3729" s="2">
        <v>46683.64013377734</v>
      </c>
      <c r="L3729" s="2">
        <v>608.4199829101562</v>
      </c>
      <c r="M3729" s="2">
        <v>71987.09073370539</v>
      </c>
      <c r="N3729">
        <v>683.1986567076663</v>
      </c>
      <c r="O3729">
        <v>580.3468915559614</v>
      </c>
      <c r="P3729">
        <v>3585.789617749102</v>
      </c>
      <c r="Q3729" s="2">
        <v>34586.9319958256</v>
      </c>
      <c r="R3729" s="2">
        <v>345869.319958256</v>
      </c>
      <c r="S3729" s="2">
        <v>311282.3879624304</v>
      </c>
    </row>
    <row r="3730" spans="1:19">
      <c r="A3730" s="5">
        <v>45929</v>
      </c>
      <c r="B3730" s="2">
        <v>694698.0089811323</v>
      </c>
      <c r="C3730" t="s">
        <v>19</v>
      </c>
      <c r="E3730" s="3">
        <v>68.46980089811323</v>
      </c>
      <c r="F3730" s="2">
        <v>51.29999923706055</v>
      </c>
      <c r="G3730" s="2">
        <v>1504482.339876166</v>
      </c>
      <c r="H3730" s="2">
        <v>598.72998046875</v>
      </c>
      <c r="I3730" s="2">
        <v>128421.9957343076</v>
      </c>
      <c r="J3730" s="2">
        <v>87.05999755859375</v>
      </c>
      <c r="K3730" s="2">
        <v>46818.0821377132</v>
      </c>
      <c r="L3730" s="2">
        <v>610.1300048828125</v>
      </c>
      <c r="M3730" s="2">
        <v>72189.41726859901</v>
      </c>
      <c r="N3730">
        <v>683.1986567076663</v>
      </c>
      <c r="O3730">
        <v>580.3468915559614</v>
      </c>
      <c r="P3730">
        <v>3585.789617749102</v>
      </c>
      <c r="Q3730" s="2">
        <v>35048.09056786407</v>
      </c>
      <c r="R3730" s="2">
        <v>347471.0830464006</v>
      </c>
      <c r="S3730" s="2">
        <v>312178.8353668677</v>
      </c>
    </row>
    <row r="3731" spans="1:19">
      <c r="A3731" s="5">
        <v>45930</v>
      </c>
      <c r="B3731" s="2">
        <v>696460.9408037638</v>
      </c>
      <c r="C3731" t="s">
        <v>19</v>
      </c>
      <c r="E3731" s="3">
        <v>68.64609408037639</v>
      </c>
      <c r="F3731" s="2">
        <v>51.70000076293945</v>
      </c>
      <c r="G3731" s="2">
        <v>1516213.241251571</v>
      </c>
      <c r="H3731" s="2">
        <v>600.3699951171875</v>
      </c>
      <c r="I3731" s="2">
        <v>128773.7635780039</v>
      </c>
      <c r="J3731" s="2">
        <v>87.20999908447266</v>
      </c>
      <c r="K3731" s="2">
        <v>46898.74816064359</v>
      </c>
      <c r="L3731" s="2">
        <v>612.3800048828125</v>
      </c>
      <c r="M3731" s="2">
        <v>72455.63297271855</v>
      </c>
      <c r="N3731">
        <v>683.1986567076663</v>
      </c>
      <c r="O3731">
        <v>580.3468915559614</v>
      </c>
      <c r="P3731">
        <v>3585.789617749102</v>
      </c>
      <c r="Q3731" s="2">
        <v>35321.37107302556</v>
      </c>
      <c r="R3731" s="2">
        <v>348422.8604497275</v>
      </c>
      <c r="S3731" s="2">
        <v>312716.7092810107</v>
      </c>
    </row>
    <row r="3732" spans="1:19">
      <c r="A3732" s="5">
        <v>45931</v>
      </c>
      <c r="B3732" s="2">
        <v>701643.1548965822</v>
      </c>
      <c r="C3732" t="s">
        <v>19</v>
      </c>
      <c r="E3732" s="3">
        <v>69.16431548965822</v>
      </c>
      <c r="F3732" s="2">
        <v>52.43000030517578</v>
      </c>
      <c r="G3732" s="2">
        <v>1537622.041168645</v>
      </c>
      <c r="H3732" s="2">
        <v>603.25</v>
      </c>
      <c r="I3732" s="2">
        <v>129391.4977600901</v>
      </c>
      <c r="J3732" s="2">
        <v>88.05000305175781</v>
      </c>
      <c r="K3732" s="2">
        <v>47350.47542734714</v>
      </c>
      <c r="L3732" s="2">
        <v>614.5700073242188</v>
      </c>
      <c r="M3732" s="2">
        <v>72714.74988025746</v>
      </c>
      <c r="N3732">
        <v>683.1986567076663</v>
      </c>
      <c r="O3732">
        <v>580.3468915559614</v>
      </c>
      <c r="P3732">
        <v>3585.789617749102</v>
      </c>
      <c r="Q3732" s="2">
        <v>35820.10577967863</v>
      </c>
      <c r="R3732" s="2">
        <v>350094.2623311337</v>
      </c>
      <c r="S3732" s="2">
        <v>315728.7867857699</v>
      </c>
    </row>
    <row r="3733" spans="1:19">
      <c r="A3733" s="5">
        <v>45932</v>
      </c>
      <c r="B3733" s="2">
        <v>702945.9111056487</v>
      </c>
      <c r="C3733" t="s">
        <v>19</v>
      </c>
      <c r="E3733" s="3">
        <v>69.29459111056487</v>
      </c>
      <c r="F3733" s="2">
        <v>53.06999969482422</v>
      </c>
      <c r="G3733" s="2">
        <v>1556391.39386996</v>
      </c>
      <c r="H3733" s="2">
        <v>605.72998046875</v>
      </c>
      <c r="I3733" s="2">
        <v>129923.4304368698</v>
      </c>
      <c r="J3733" s="2">
        <v>87.88999938964844</v>
      </c>
      <c r="K3733" s="2">
        <v>47264.4305754629</v>
      </c>
      <c r="L3733" s="2">
        <v>615.25</v>
      </c>
      <c r="M3733" s="2">
        <v>72795.20531535934</v>
      </c>
      <c r="N3733">
        <v>683.1986567076663</v>
      </c>
      <c r="O3733">
        <v>580.3468915559614</v>
      </c>
      <c r="P3733">
        <v>3585.789617749102</v>
      </c>
      <c r="Q3733" s="2">
        <v>36257.35250298017</v>
      </c>
      <c r="R3733" s="2">
        <v>351533.5112872923</v>
      </c>
      <c r="S3733" s="2">
        <v>315155.0473153763</v>
      </c>
    </row>
    <row r="3734" spans="1:19">
      <c r="A3734" s="5">
        <v>45933</v>
      </c>
      <c r="B3734" s="2">
        <v>702945.9111056487</v>
      </c>
      <c r="C3734" t="s">
        <v>19</v>
      </c>
      <c r="D3734" t="s">
        <v>3</v>
      </c>
      <c r="E3734" s="3">
        <v>69.29459111056487</v>
      </c>
      <c r="F3734" s="2">
        <v>52.34999847412109</v>
      </c>
      <c r="G3734" s="2">
        <v>1535275.816143897</v>
      </c>
      <c r="H3734" s="2">
        <v>603.1799926757812</v>
      </c>
      <c r="I3734" s="2">
        <v>129376.4818420879</v>
      </c>
      <c r="J3734" s="2">
        <v>88.91000366210938</v>
      </c>
      <c r="K3734" s="2">
        <v>47812.95624911405</v>
      </c>
      <c r="L3734" s="2">
        <v>615.2999877929688</v>
      </c>
      <c r="M3734" s="2">
        <v>72801.1197755827</v>
      </c>
      <c r="N3734">
        <v>671.3905745891719</v>
      </c>
      <c r="O3734">
        <v>582.6999565977757</v>
      </c>
      <c r="P3734">
        <v>3557.818546489948</v>
      </c>
      <c r="Q3734" s="2">
        <v>35147.29555528244</v>
      </c>
      <c r="R3734" s="2">
        <v>351472.9555528244</v>
      </c>
      <c r="S3734" s="2">
        <v>316325.6599975419</v>
      </c>
    </row>
    <row r="3735" spans="1:19">
      <c r="A3735" s="5">
        <v>45936</v>
      </c>
      <c r="B3735" s="2">
        <v>709430.7862618929</v>
      </c>
      <c r="C3735" t="s">
        <v>19</v>
      </c>
      <c r="E3735" s="3">
        <v>69.94307862618929</v>
      </c>
      <c r="F3735" s="2">
        <v>53.52000045776367</v>
      </c>
      <c r="G3735" s="2">
        <v>1569588.629948749</v>
      </c>
      <c r="H3735" s="2">
        <v>607.7100219726562</v>
      </c>
      <c r="I3735" s="2">
        <v>130348.1308692238</v>
      </c>
      <c r="J3735" s="2">
        <v>89.76999664306641</v>
      </c>
      <c r="K3735" s="2">
        <v>48275.43296803658</v>
      </c>
      <c r="L3735" s="2">
        <v>617.4000244140625</v>
      </c>
      <c r="M3735" s="2">
        <v>73049.59209903219</v>
      </c>
      <c r="N3735">
        <v>671.3905745891719</v>
      </c>
      <c r="O3735">
        <v>582.6999565977757</v>
      </c>
      <c r="P3735">
        <v>3557.818546489948</v>
      </c>
      <c r="Q3735" s="2">
        <v>35932.8238593507</v>
      </c>
      <c r="R3735" s="2">
        <v>354112.6034275001</v>
      </c>
      <c r="S3735" s="2">
        <v>319385.358975042</v>
      </c>
    </row>
    <row r="3736" spans="1:19">
      <c r="A3736" s="5">
        <v>45937</v>
      </c>
      <c r="B3736" s="2">
        <v>708444.1039469985</v>
      </c>
      <c r="C3736" t="s">
        <v>19</v>
      </c>
      <c r="E3736" s="3">
        <v>69.84441039469985</v>
      </c>
      <c r="F3736" s="2">
        <v>52.65499877929688</v>
      </c>
      <c r="G3736" s="2">
        <v>1544220.603270956</v>
      </c>
      <c r="H3736" s="2">
        <v>604.510009765625</v>
      </c>
      <c r="I3736" s="2">
        <v>129661.7581011868</v>
      </c>
      <c r="J3736" s="2">
        <v>90.18000030517578</v>
      </c>
      <c r="K3736" s="2">
        <v>48495.91982385669</v>
      </c>
      <c r="L3736" s="2">
        <v>615.2000122070312</v>
      </c>
      <c r="M3736" s="2">
        <v>72789.29085513599</v>
      </c>
      <c r="N3736">
        <v>671.3905745891719</v>
      </c>
      <c r="O3736">
        <v>582.6999565977757</v>
      </c>
      <c r="P3736">
        <v>3557.818546489948</v>
      </c>
      <c r="Q3736" s="2">
        <v>35352.06988542427</v>
      </c>
      <c r="R3736" s="2">
        <v>352247.9564533506</v>
      </c>
      <c r="S3736" s="2">
        <v>320844.0776082235</v>
      </c>
    </row>
    <row r="3737" spans="1:19">
      <c r="A3737" s="5">
        <v>45938</v>
      </c>
      <c r="B3737" s="2">
        <v>715886.4997222589</v>
      </c>
      <c r="C3737" t="s">
        <v>19</v>
      </c>
      <c r="E3737" s="3">
        <v>70.58864997222589</v>
      </c>
      <c r="F3737" s="2">
        <v>54.43999862670898</v>
      </c>
      <c r="G3737" s="2">
        <v>1596569.546488349</v>
      </c>
      <c r="H3737" s="2">
        <v>611.4400024414062</v>
      </c>
      <c r="I3737" s="2">
        <v>131148.1768857467</v>
      </c>
      <c r="J3737" s="2">
        <v>90.80000305175781</v>
      </c>
      <c r="K3737" s="2">
        <v>48829.33747064159</v>
      </c>
      <c r="L3737" s="2">
        <v>618.77001953125</v>
      </c>
      <c r="M3737" s="2">
        <v>73211.68730559327</v>
      </c>
      <c r="N3737">
        <v>671.3905745891719</v>
      </c>
      <c r="O3737">
        <v>582.6999565977757</v>
      </c>
      <c r="P3737">
        <v>3557.818546489948</v>
      </c>
      <c r="Q3737" s="2">
        <v>36550.50195861988</v>
      </c>
      <c r="R3737" s="2">
        <v>356286.0628847512</v>
      </c>
      <c r="S3737" s="2">
        <v>323049.9348788878</v>
      </c>
    </row>
    <row r="3738" spans="1:19">
      <c r="A3738" s="5">
        <v>45939</v>
      </c>
      <c r="B3738" s="2">
        <v>714492.6481597698</v>
      </c>
      <c r="C3738" t="s">
        <v>19</v>
      </c>
      <c r="E3738" s="3">
        <v>70.44926481597699</v>
      </c>
      <c r="F3738" s="2">
        <v>54.22499847412109</v>
      </c>
      <c r="G3738" s="2">
        <v>1590264.206577047</v>
      </c>
      <c r="H3738" s="2">
        <v>610.7000122070312</v>
      </c>
      <c r="I3738" s="2">
        <v>130989.4558832542</v>
      </c>
      <c r="J3738" s="2">
        <v>90.56999969482422</v>
      </c>
      <c r="K3738" s="2">
        <v>48705.64902176907</v>
      </c>
      <c r="L3738" s="2">
        <v>617.0999755859375</v>
      </c>
      <c r="M3738" s="2">
        <v>73014.09089456571</v>
      </c>
      <c r="N3738">
        <v>671.3905745891719</v>
      </c>
      <c r="O3738">
        <v>582.6999565977757</v>
      </c>
      <c r="P3738">
        <v>3557.818546489948</v>
      </c>
      <c r="Q3738" s="2">
        <v>36406.15288263714</v>
      </c>
      <c r="R3738" s="2">
        <v>355854.8706072982</v>
      </c>
      <c r="S3738" s="2">
        <v>322231.6246698345</v>
      </c>
    </row>
    <row r="3739" spans="1:19">
      <c r="A3739" s="5">
        <v>45940</v>
      </c>
      <c r="B3739" s="2">
        <v>714492.6481597698</v>
      </c>
      <c r="C3739" t="s">
        <v>21</v>
      </c>
      <c r="D3739" t="s">
        <v>3</v>
      </c>
      <c r="E3739" s="3">
        <v>70.44926481597699</v>
      </c>
      <c r="F3739" s="2">
        <v>48.53499984741211</v>
      </c>
      <c r="G3739" s="2">
        <v>1423392.811350613</v>
      </c>
      <c r="H3739" s="2">
        <v>589.5</v>
      </c>
      <c r="I3739" s="2">
        <v>126442.2510229144</v>
      </c>
      <c r="J3739" s="2">
        <v>90.19999694824219</v>
      </c>
      <c r="K3739" s="2">
        <v>48506.67337892004</v>
      </c>
      <c r="L3739" s="2">
        <v>600.510009765625</v>
      </c>
      <c r="M3739" s="2">
        <v>71051.19781359955</v>
      </c>
      <c r="N3739">
        <v>3680.295922561266</v>
      </c>
      <c r="O3739">
        <v>666.6173986223469</v>
      </c>
      <c r="P3739">
        <v>1584.240958610573</v>
      </c>
      <c r="Q3739" s="2">
        <v>178623.1620399425</v>
      </c>
      <c r="R3739" s="2">
        <v>392970.9564878735</v>
      </c>
      <c r="S3739" s="2">
        <v>142898.529631954</v>
      </c>
    </row>
    <row r="3740" spans="1:19">
      <c r="A3740" s="5">
        <v>45943</v>
      </c>
      <c r="B3740" s="2">
        <v>735260.486636</v>
      </c>
      <c r="C3740" t="s">
        <v>20</v>
      </c>
      <c r="E3740" s="3">
        <v>72.52604866359999</v>
      </c>
      <c r="F3740" s="2">
        <v>51.6150016784668</v>
      </c>
      <c r="G3740" s="2">
        <v>1513720.461068402</v>
      </c>
      <c r="H3740" s="2">
        <v>602.010009765625</v>
      </c>
      <c r="I3740" s="2">
        <v>129125.5314217003</v>
      </c>
      <c r="J3740" s="2">
        <v>90.88999938964844</v>
      </c>
      <c r="K3740" s="2">
        <v>48877.7346226932</v>
      </c>
      <c r="L3740" s="2">
        <v>609.6099853515625</v>
      </c>
      <c r="M3740" s="2">
        <v>72127.88955052449</v>
      </c>
      <c r="N3740">
        <v>3680.295922561266</v>
      </c>
      <c r="O3740">
        <v>666.6173986223469</v>
      </c>
      <c r="P3740">
        <v>1584.240958610573</v>
      </c>
      <c r="Q3740" s="2">
        <v>189958.4802202543</v>
      </c>
      <c r="R3740" s="2">
        <v>401310.3466545746</v>
      </c>
      <c r="S3740" s="2">
        <v>143991.6597611711</v>
      </c>
    </row>
    <row r="3741" spans="1:19">
      <c r="A3741" s="5">
        <v>45944</v>
      </c>
      <c r="B3741" s="2">
        <v>730006.2537162263</v>
      </c>
      <c r="C3741" t="s">
        <v>20</v>
      </c>
      <c r="E3741" s="3">
        <v>72.00062537162263</v>
      </c>
      <c r="F3741" s="2">
        <v>50.56499862670898</v>
      </c>
      <c r="G3741" s="2">
        <v>1482926.872926504</v>
      </c>
      <c r="H3741" s="2">
        <v>598</v>
      </c>
      <c r="I3741" s="2">
        <v>128265.4217331685</v>
      </c>
      <c r="J3741" s="2">
        <v>91.69999694824219</v>
      </c>
      <c r="K3741" s="2">
        <v>49313.32540253519</v>
      </c>
      <c r="L3741" s="2">
        <v>608.75</v>
      </c>
      <c r="M3741" s="2">
        <v>72026.13772568062</v>
      </c>
      <c r="N3741">
        <v>3680.295922561266</v>
      </c>
      <c r="O3741">
        <v>666.6173986223469</v>
      </c>
      <c r="P3741">
        <v>1584.240958610573</v>
      </c>
      <c r="Q3741" s="2">
        <v>186094.1582701931</v>
      </c>
      <c r="R3741" s="2">
        <v>398637.2043761634</v>
      </c>
      <c r="S3741" s="2">
        <v>145274.8910698698</v>
      </c>
    </row>
    <row r="3742" spans="1:19">
      <c r="A3742" s="5">
        <v>45945</v>
      </c>
      <c r="B3742" s="2">
        <v>738529.5617293007</v>
      </c>
      <c r="C3742" t="s">
        <v>20</v>
      </c>
      <c r="E3742" s="3">
        <v>72.85295617293006</v>
      </c>
      <c r="F3742" s="2">
        <v>51.59999847412109</v>
      </c>
      <c r="G3742" s="2">
        <v>1513280.459970636</v>
      </c>
      <c r="H3742" s="2">
        <v>602.219970703125</v>
      </c>
      <c r="I3742" s="2">
        <v>129170.5660842353</v>
      </c>
      <c r="J3742" s="2">
        <v>92.90000152587891</v>
      </c>
      <c r="K3742" s="2">
        <v>49958.64948313392</v>
      </c>
      <c r="L3742" s="2">
        <v>611.4299926757812</v>
      </c>
      <c r="M3742" s="2">
        <v>72343.22934222211</v>
      </c>
      <c r="N3742">
        <v>3680.295922561266</v>
      </c>
      <c r="O3742">
        <v>666.6173986223469</v>
      </c>
      <c r="P3742">
        <v>1584.240958610573</v>
      </c>
      <c r="Q3742" s="2">
        <v>189903.2639884754</v>
      </c>
      <c r="R3742" s="2">
        <v>401450.3102685431</v>
      </c>
      <c r="S3742" s="2">
        <v>147175.9874722821</v>
      </c>
    </row>
    <row r="3743" spans="1:19">
      <c r="A3743" s="5">
        <v>45946</v>
      </c>
      <c r="B3743" s="2">
        <v>733326.7722736426</v>
      </c>
      <c r="C3743" t="s">
        <v>20</v>
      </c>
      <c r="E3743" s="3">
        <v>72.33267722736426</v>
      </c>
      <c r="F3743" s="2">
        <v>51.02500152587891</v>
      </c>
      <c r="G3743" s="2">
        <v>1496417.443070471</v>
      </c>
      <c r="H3743" s="2">
        <v>599.989990234375</v>
      </c>
      <c r="I3743" s="2">
        <v>128692.2560754042</v>
      </c>
      <c r="J3743" s="2">
        <v>91.88999938964844</v>
      </c>
      <c r="K3743" s="2">
        <v>49415.50263843664</v>
      </c>
      <c r="L3743" s="2">
        <v>607.3900146484375</v>
      </c>
      <c r="M3743" s="2">
        <v>71865.22685547684</v>
      </c>
      <c r="N3743">
        <v>3680.295922561266</v>
      </c>
      <c r="O3743">
        <v>666.6173986223469</v>
      </c>
      <c r="P3743">
        <v>1584.240958610573</v>
      </c>
      <c r="Q3743" s="2">
        <v>187787.1050643745</v>
      </c>
      <c r="R3743" s="2">
        <v>399963.7664894864</v>
      </c>
      <c r="S3743" s="2">
        <v>145575.9007197816</v>
      </c>
    </row>
    <row r="3744" spans="1:19">
      <c r="A3744" s="5">
        <v>45947</v>
      </c>
      <c r="B3744" s="2">
        <v>733326.7722736426</v>
      </c>
      <c r="C3744" t="s">
        <v>19</v>
      </c>
      <c r="D3744" t="s">
        <v>3</v>
      </c>
      <c r="E3744" s="3">
        <v>72.33267722736426</v>
      </c>
      <c r="F3744" s="2">
        <v>51.99499893188477</v>
      </c>
      <c r="G3744" s="2">
        <v>1524864.694313454</v>
      </c>
      <c r="H3744" s="2">
        <v>603.9299926757812</v>
      </c>
      <c r="I3744" s="2">
        <v>129537.3498459338</v>
      </c>
      <c r="J3744" s="2">
        <v>91.56999969482422</v>
      </c>
      <c r="K3744" s="2">
        <v>49243.41703751251</v>
      </c>
      <c r="L3744" s="2">
        <v>610.760009765625</v>
      </c>
      <c r="M3744" s="2">
        <v>72263.95824347752</v>
      </c>
      <c r="N3744">
        <v>705.1897176056546</v>
      </c>
      <c r="O3744">
        <v>607.1289563087884</v>
      </c>
      <c r="P3744">
        <v>3603.768140470917</v>
      </c>
      <c r="Q3744" s="2">
        <v>36666.33861368213</v>
      </c>
      <c r="R3744" s="2">
        <v>366663.3861368213</v>
      </c>
      <c r="S3744" s="2">
        <v>329997.0475231392</v>
      </c>
    </row>
    <row r="3745" spans="1:19">
      <c r="A3745" s="5">
        <v>45950</v>
      </c>
      <c r="B3745" s="2">
        <v>739214.0265799268</v>
      </c>
      <c r="C3745" t="s">
        <v>19</v>
      </c>
      <c r="E3745" s="3">
        <v>72.92140265799269</v>
      </c>
      <c r="F3745" s="2">
        <v>53.94499969482422</v>
      </c>
      <c r="G3745" s="2">
        <v>1582052.642738763</v>
      </c>
      <c r="H3745" s="2">
        <v>611.5399780273438</v>
      </c>
      <c r="I3745" s="2">
        <v>131169.6207163375</v>
      </c>
      <c r="J3745" s="2">
        <v>91.54000091552734</v>
      </c>
      <c r="K3745" s="2">
        <v>49227.28465349531</v>
      </c>
      <c r="L3745" s="2">
        <v>617.1699829101562</v>
      </c>
      <c r="M3745" s="2">
        <v>73022.37402750368</v>
      </c>
      <c r="N3745">
        <v>705.1897176056546</v>
      </c>
      <c r="O3745">
        <v>607.1289563087884</v>
      </c>
      <c r="P3745">
        <v>3603.768140470917</v>
      </c>
      <c r="Q3745" s="2">
        <v>38041.45910103021</v>
      </c>
      <c r="R3745" s="2">
        <v>371283.6286008406</v>
      </c>
      <c r="S3745" s="2">
        <v>329888.9388780561</v>
      </c>
    </row>
    <row r="3746" spans="1:19">
      <c r="A3746" s="5">
        <v>45951</v>
      </c>
      <c r="B3746" s="2">
        <v>735723.0844297424</v>
      </c>
      <c r="C3746" t="s">
        <v>19</v>
      </c>
      <c r="E3746" s="3">
        <v>72.57230844297425</v>
      </c>
      <c r="F3746" s="2">
        <v>53.8849983215332</v>
      </c>
      <c r="G3746" s="2">
        <v>1580292.973970202</v>
      </c>
      <c r="H3746" s="2">
        <v>611.3800048828125</v>
      </c>
      <c r="I3746" s="2">
        <v>131135.3079690979</v>
      </c>
      <c r="J3746" s="2">
        <v>90.61000061035156</v>
      </c>
      <c r="K3746" s="2">
        <v>48727.16023474013</v>
      </c>
      <c r="L3746" s="2">
        <v>617.0900268554688</v>
      </c>
      <c r="M3746" s="2">
        <v>73012.91377977157</v>
      </c>
      <c r="N3746">
        <v>705.1897176056546</v>
      </c>
      <c r="O3746">
        <v>607.1289563087884</v>
      </c>
      <c r="P3746">
        <v>3603.768140470917</v>
      </c>
      <c r="Q3746" s="2">
        <v>37999.14674954317</v>
      </c>
      <c r="R3746" s="2">
        <v>371186.5042725639</v>
      </c>
      <c r="S3746" s="2">
        <v>326537.4334076353</v>
      </c>
    </row>
    <row r="3747" spans="1:19">
      <c r="A3747" s="5">
        <v>45952</v>
      </c>
      <c r="B3747" s="2">
        <v>730272.5729166579</v>
      </c>
      <c r="C3747" t="s">
        <v>19</v>
      </c>
      <c r="E3747" s="3">
        <v>72.02725729166579</v>
      </c>
      <c r="F3747" s="2">
        <v>52.29999923706055</v>
      </c>
      <c r="G3747" s="2">
        <v>1533809.481440513</v>
      </c>
      <c r="H3747" s="2">
        <v>605.489990234375</v>
      </c>
      <c r="I3747" s="2">
        <v>129871.9547702745</v>
      </c>
      <c r="J3747" s="2">
        <v>90.40000152587891</v>
      </c>
      <c r="K3747" s="2">
        <v>48614.22944377534</v>
      </c>
      <c r="L3747" s="2">
        <v>613.969970703125</v>
      </c>
      <c r="M3747" s="2">
        <v>72643.75469288768</v>
      </c>
      <c r="N3747">
        <v>705.1897176056546</v>
      </c>
      <c r="O3747">
        <v>607.1289563087884</v>
      </c>
      <c r="P3747">
        <v>3603.768140470917</v>
      </c>
      <c r="Q3747" s="2">
        <v>36881.42169275867</v>
      </c>
      <c r="R3747" s="2">
        <v>367610.5058264146</v>
      </c>
      <c r="S3747" s="2">
        <v>325780.6453974847</v>
      </c>
    </row>
    <row r="3748" spans="1:19">
      <c r="A3748" s="5">
        <v>45953</v>
      </c>
      <c r="B3748" s="2">
        <v>734034.4124374463</v>
      </c>
      <c r="C3748" t="s">
        <v>19</v>
      </c>
      <c r="E3748" s="3">
        <v>72.40344124374462</v>
      </c>
      <c r="F3748" s="2">
        <v>53.61000061035156</v>
      </c>
      <c r="G3748" s="2">
        <v>1572228.077164507</v>
      </c>
      <c r="H3748" s="2">
        <v>610.5800170898438</v>
      </c>
      <c r="I3748" s="2">
        <v>130963.7180499566</v>
      </c>
      <c r="J3748" s="2">
        <v>90.33000183105469</v>
      </c>
      <c r="K3748" s="2">
        <v>48576.58584678707</v>
      </c>
      <c r="L3748" s="2">
        <v>617.4400024414062</v>
      </c>
      <c r="M3748" s="2">
        <v>73054.32222289825</v>
      </c>
      <c r="N3748">
        <v>705.1897176056546</v>
      </c>
      <c r="O3748">
        <v>607.1289563087884</v>
      </c>
      <c r="P3748">
        <v>3603.768140470917</v>
      </c>
      <c r="Q3748" s="2">
        <v>37805.22119125279</v>
      </c>
      <c r="R3748" s="2">
        <v>370700.808518759</v>
      </c>
      <c r="S3748" s="2">
        <v>325528.3827274345</v>
      </c>
    </row>
    <row r="3749" spans="1:19">
      <c r="A3749" s="5">
        <v>45954</v>
      </c>
      <c r="B3749" s="2">
        <v>734034.4124374463</v>
      </c>
      <c r="C3749" t="s">
        <v>19</v>
      </c>
      <c r="D3749" t="s">
        <v>3</v>
      </c>
      <c r="E3749" s="3">
        <v>72.40344124374462</v>
      </c>
      <c r="F3749" s="2">
        <v>55.27999877929688</v>
      </c>
      <c r="G3749" s="2">
        <v>1621204.349877367</v>
      </c>
      <c r="H3749" s="2">
        <v>617.0999755859375</v>
      </c>
      <c r="I3749" s="2">
        <v>132362.1883278566</v>
      </c>
      <c r="J3749" s="2">
        <v>91.38999938964844</v>
      </c>
      <c r="K3749" s="2">
        <v>49146.61863056492</v>
      </c>
      <c r="L3749" s="2">
        <v>622.5499877929688</v>
      </c>
      <c r="M3749" s="2">
        <v>73658.92593330127</v>
      </c>
      <c r="N3749">
        <v>663.9240490652402</v>
      </c>
      <c r="O3749">
        <v>594.7451316461967</v>
      </c>
      <c r="P3749">
        <v>3614.350451940861</v>
      </c>
      <c r="Q3749" s="2">
        <v>36701.72062187231</v>
      </c>
      <c r="R3749" s="2">
        <v>367017.2062187231</v>
      </c>
      <c r="S3749" s="2">
        <v>330315.4855968509</v>
      </c>
    </row>
    <row r="3750" spans="1:19">
      <c r="A3750" s="5">
        <v>45957</v>
      </c>
      <c r="B3750" s="2">
        <v>743422.8975352948</v>
      </c>
      <c r="C3750" t="s">
        <v>19</v>
      </c>
      <c r="E3750" s="3">
        <v>73.34228975352947</v>
      </c>
      <c r="F3750" s="2">
        <v>58.21500015258789</v>
      </c>
      <c r="G3750" s="2">
        <v>1707279.550643425</v>
      </c>
      <c r="H3750" s="2">
        <v>628.0900268554688</v>
      </c>
      <c r="I3750" s="2">
        <v>134719.4518077154</v>
      </c>
      <c r="J3750" s="2">
        <v>91.63999938964844</v>
      </c>
      <c r="K3750" s="2">
        <v>49281.06063450078</v>
      </c>
      <c r="L3750" s="2">
        <v>630</v>
      </c>
      <c r="M3750" s="2">
        <v>74540.39715347646</v>
      </c>
      <c r="N3750">
        <v>663.9240490652402</v>
      </c>
      <c r="O3750">
        <v>594.7451316461967</v>
      </c>
      <c r="P3750">
        <v>3614.350451940861</v>
      </c>
      <c r="Q3750" s="2">
        <v>38650.33861763973</v>
      </c>
      <c r="R3750" s="2">
        <v>373553.485707819</v>
      </c>
      <c r="S3750" s="2">
        <v>331219.0732098361</v>
      </c>
    </row>
    <row r="3751" spans="1:19">
      <c r="A3751" s="5">
        <v>45958</v>
      </c>
      <c r="B3751" s="2">
        <v>741720.8311496377</v>
      </c>
      <c r="C3751" t="s">
        <v>19</v>
      </c>
      <c r="E3751" s="3">
        <v>73.17208311496377</v>
      </c>
      <c r="F3751" s="2">
        <v>59.54499816894531</v>
      </c>
      <c r="G3751" s="2">
        <v>1746284.59074944</v>
      </c>
      <c r="H3751" s="2">
        <v>632.9199829101562</v>
      </c>
      <c r="I3751" s="2">
        <v>135755.4323266237</v>
      </c>
      <c r="J3751" s="2">
        <v>90.12999725341797</v>
      </c>
      <c r="K3751" s="2">
        <v>48469.02978193177</v>
      </c>
      <c r="L3751" s="2">
        <v>631.6900024414062</v>
      </c>
      <c r="M3751" s="2">
        <v>74740.35501565544</v>
      </c>
      <c r="N3751">
        <v>663.9240490652402</v>
      </c>
      <c r="O3751">
        <v>594.7451316461967</v>
      </c>
      <c r="P3751">
        <v>3614.350451940861</v>
      </c>
      <c r="Q3751" s="2">
        <v>39533.35628590849</v>
      </c>
      <c r="R3751" s="2">
        <v>376426.0785574095</v>
      </c>
      <c r="S3751" s="2">
        <v>325761.3963063198</v>
      </c>
    </row>
    <row r="3752" spans="1:19">
      <c r="A3752" s="5">
        <v>45959</v>
      </c>
      <c r="B3752" s="2">
        <v>743812.0341491216</v>
      </c>
      <c r="C3752" t="s">
        <v>19</v>
      </c>
      <c r="E3752" s="3">
        <v>73.38120341491216</v>
      </c>
      <c r="F3752" s="2">
        <v>60.30500030517578</v>
      </c>
      <c r="G3752" s="2">
        <v>1768573.280987877</v>
      </c>
      <c r="H3752" s="2">
        <v>635.77001953125</v>
      </c>
      <c r="I3752" s="2">
        <v>136366.7385961213</v>
      </c>
      <c r="J3752" s="2">
        <v>90.09999847412109</v>
      </c>
      <c r="K3752" s="2">
        <v>48452.89739791457</v>
      </c>
      <c r="L3752" s="2">
        <v>631.9500122070312</v>
      </c>
      <c r="M3752" s="2">
        <v>74771.11887469271</v>
      </c>
      <c r="N3752">
        <v>663.9240490652402</v>
      </c>
      <c r="O3752">
        <v>594.7451316461967</v>
      </c>
      <c r="P3752">
        <v>3614.350451940861</v>
      </c>
      <c r="Q3752" s="2">
        <v>40037.93998149285</v>
      </c>
      <c r="R3752" s="2">
        <v>378121.1239628183</v>
      </c>
      <c r="S3752" s="2">
        <v>325652.9702048105</v>
      </c>
    </row>
    <row r="3753" spans="1:19">
      <c r="A3753" s="5">
        <v>45960</v>
      </c>
      <c r="B3753" s="2">
        <v>734825.21755499</v>
      </c>
      <c r="C3753" t="s">
        <v>19</v>
      </c>
      <c r="E3753" s="3">
        <v>72.48252175549899</v>
      </c>
      <c r="F3753" s="2">
        <v>57.54499816894531</v>
      </c>
      <c r="G3753" s="2">
        <v>1687630.307620746</v>
      </c>
      <c r="H3753" s="2">
        <v>626.0499877929688</v>
      </c>
      <c r="I3753" s="2">
        <v>134281.8824587126</v>
      </c>
      <c r="J3753" s="2">
        <v>89.72000122070312</v>
      </c>
      <c r="K3753" s="2">
        <v>48248.54702895603</v>
      </c>
      <c r="L3753" s="2">
        <v>625.239990234375</v>
      </c>
      <c r="M3753" s="2">
        <v>73977.20188620008</v>
      </c>
      <c r="N3753">
        <v>663.9240490652402</v>
      </c>
      <c r="O3753">
        <v>594.7451316461967</v>
      </c>
      <c r="P3753">
        <v>3614.350451940861</v>
      </c>
      <c r="Q3753" s="2">
        <v>38205.508187778</v>
      </c>
      <c r="R3753" s="2">
        <v>372340.182407029</v>
      </c>
      <c r="S3753" s="2">
        <v>324279.5269601829</v>
      </c>
    </row>
    <row r="3754" spans="1:19">
      <c r="A3754" s="5">
        <v>45961</v>
      </c>
      <c r="B3754" s="2">
        <v>734825.21755499</v>
      </c>
      <c r="C3754" t="s">
        <v>19</v>
      </c>
      <c r="D3754" t="s">
        <v>3</v>
      </c>
      <c r="E3754" s="3">
        <v>72.48252175549899</v>
      </c>
      <c r="F3754" s="2">
        <v>58.36000061035156</v>
      </c>
      <c r="G3754" s="2">
        <v>1711531.999595155</v>
      </c>
      <c r="H3754" s="2">
        <v>629.0700073242188</v>
      </c>
      <c r="I3754" s="2">
        <v>134929.6484768032</v>
      </c>
      <c r="J3754" s="2">
        <v>89.09999847412109</v>
      </c>
      <c r="K3754" s="2">
        <v>47915.12938217113</v>
      </c>
      <c r="L3754" s="2">
        <v>627.0399780273438</v>
      </c>
      <c r="M3754" s="2">
        <v>74190.1730051831</v>
      </c>
      <c r="N3754">
        <v>629.5623799433707</v>
      </c>
      <c r="O3754">
        <v>584.0567893870877</v>
      </c>
      <c r="P3754">
        <v>3711.238536056634</v>
      </c>
      <c r="Q3754" s="2">
        <v>36741.2608777495</v>
      </c>
      <c r="R3754" s="2">
        <v>367412.608777495</v>
      </c>
      <c r="S3754" s="2">
        <v>330671.3478997455</v>
      </c>
    </row>
    <row r="3755" spans="1:19">
      <c r="A3755" s="5">
        <v>45964</v>
      </c>
      <c r="B3755" s="2">
        <v>737272.4568709654</v>
      </c>
      <c r="C3755" t="s">
        <v>19</v>
      </c>
      <c r="E3755" s="3">
        <v>72.72724568709654</v>
      </c>
      <c r="F3755" s="2">
        <v>59.15999984741211</v>
      </c>
      <c r="G3755" s="2">
        <v>1734993.6904718</v>
      </c>
      <c r="H3755" s="2">
        <v>632.0800170898438</v>
      </c>
      <c r="I3755" s="2">
        <v>135575.2674935404</v>
      </c>
      <c r="J3755" s="2">
        <v>89.15000152587891</v>
      </c>
      <c r="K3755" s="2">
        <v>47942.01942409605</v>
      </c>
      <c r="L3755" s="2">
        <v>628.27001953125</v>
      </c>
      <c r="M3755" s="2">
        <v>74335.7091674314</v>
      </c>
      <c r="N3755">
        <v>629.5623799433707</v>
      </c>
      <c r="O3755">
        <v>584.0567893870877</v>
      </c>
      <c r="P3755">
        <v>3711.238536056634</v>
      </c>
      <c r="Q3755" s="2">
        <v>37244.91030138622</v>
      </c>
      <c r="R3755" s="2">
        <v>369170.6254172297</v>
      </c>
      <c r="S3755" s="2">
        <v>330856.9211523495</v>
      </c>
    </row>
    <row r="3756" spans="1:19">
      <c r="A3756" s="5">
        <v>45965</v>
      </c>
      <c r="B3756" s="2">
        <v>726312.3879397819</v>
      </c>
      <c r="C3756" t="s">
        <v>20</v>
      </c>
      <c r="E3756" s="3">
        <v>71.63123879397818</v>
      </c>
      <c r="F3756" s="2">
        <v>55.54000091552734</v>
      </c>
      <c r="G3756" s="2">
        <v>1628829.46933363</v>
      </c>
      <c r="H3756" s="2">
        <v>619.25</v>
      </c>
      <c r="I3756" s="2">
        <v>132823.3485088036</v>
      </c>
      <c r="J3756" s="2">
        <v>88.83000183105469</v>
      </c>
      <c r="K3756" s="2">
        <v>47769.93382317192</v>
      </c>
      <c r="L3756" s="2">
        <v>620.989990234375</v>
      </c>
      <c r="M3756" s="2">
        <v>73474.35000064092</v>
      </c>
      <c r="N3756">
        <v>629.5623799433707</v>
      </c>
      <c r="O3756">
        <v>584.0567893870877</v>
      </c>
      <c r="P3756">
        <v>3711.238536056634</v>
      </c>
      <c r="Q3756" s="2">
        <v>34965.89515843638</v>
      </c>
      <c r="R3756" s="2">
        <v>361677.1668279541</v>
      </c>
      <c r="S3756" s="2">
        <v>329669.3259533915</v>
      </c>
    </row>
    <row r="3757" spans="1:19">
      <c r="A3757" s="5">
        <v>45966</v>
      </c>
      <c r="B3757" s="2">
        <v>729420.2923459026</v>
      </c>
      <c r="C3757" t="s">
        <v>20</v>
      </c>
      <c r="E3757" s="3">
        <v>71.94202923459027</v>
      </c>
      <c r="F3757" s="2">
        <v>56.61999893188477</v>
      </c>
      <c r="G3757" s="2">
        <v>1660502.724048558</v>
      </c>
      <c r="H3757" s="2">
        <v>623.280029296875</v>
      </c>
      <c r="I3757" s="2">
        <v>133687.7522000423</v>
      </c>
      <c r="J3757" s="2">
        <v>88.84999847412109</v>
      </c>
      <c r="K3757" s="2">
        <v>47780.68737823527</v>
      </c>
      <c r="L3757" s="2">
        <v>622.8599853515625</v>
      </c>
      <c r="M3757" s="2">
        <v>73695.6042525619</v>
      </c>
      <c r="N3757">
        <v>629.5623799433707</v>
      </c>
      <c r="O3757">
        <v>584.0567893870877</v>
      </c>
      <c r="P3757">
        <v>3711.238536056634</v>
      </c>
      <c r="Q3757" s="2">
        <v>35645.82127994848</v>
      </c>
      <c r="R3757" s="2">
        <v>364030.9328002228</v>
      </c>
      <c r="S3757" s="2">
        <v>329743.5382657314</v>
      </c>
    </row>
    <row r="3758" spans="1:19">
      <c r="A3758" s="5">
        <v>45967</v>
      </c>
      <c r="B3758" s="2">
        <v>719193.1250887364</v>
      </c>
      <c r="C3758" t="s">
        <v>21</v>
      </c>
      <c r="E3758" s="3">
        <v>70.91931250887365</v>
      </c>
      <c r="F3758" s="2">
        <v>53.44499969482422</v>
      </c>
      <c r="G3758" s="2">
        <v>1567389.07195659</v>
      </c>
      <c r="H3758" s="2">
        <v>611.6699829101562</v>
      </c>
      <c r="I3758" s="2">
        <v>131197.5055509885</v>
      </c>
      <c r="J3758" s="2">
        <v>88.45999908447266</v>
      </c>
      <c r="K3758" s="2">
        <v>47570.95818032288</v>
      </c>
      <c r="L3758" s="2">
        <v>616.239990234375</v>
      </c>
      <c r="M3758" s="2">
        <v>72912.33906972184</v>
      </c>
      <c r="N3758">
        <v>629.5623799433707</v>
      </c>
      <c r="O3758">
        <v>584.0567893870877</v>
      </c>
      <c r="P3758">
        <v>3711.238536056634</v>
      </c>
      <c r="Q3758" s="2">
        <v>33646.96120394626</v>
      </c>
      <c r="R3758" s="2">
        <v>357250.0063829607</v>
      </c>
      <c r="S3758" s="2">
        <v>328296.1575018295</v>
      </c>
    </row>
    <row r="3759" spans="1:19">
      <c r="A3759" s="5">
        <v>45968</v>
      </c>
      <c r="B3759" s="2">
        <v>719193.1250887364</v>
      </c>
      <c r="C3759" t="s">
        <v>21</v>
      </c>
      <c r="D3759" t="s">
        <v>3</v>
      </c>
      <c r="E3759" s="3">
        <v>70.91931250887365</v>
      </c>
      <c r="F3759" s="2">
        <v>52.88999938964844</v>
      </c>
      <c r="G3759" s="2">
        <v>1551112.499438444</v>
      </c>
      <c r="H3759" s="2">
        <v>609.739990234375</v>
      </c>
      <c r="I3759" s="2">
        <v>130783.5401254016</v>
      </c>
      <c r="J3759" s="2">
        <v>89.69000244140625</v>
      </c>
      <c r="K3759" s="2">
        <v>48232.41464493882</v>
      </c>
      <c r="L3759" s="2">
        <v>616.8900146484375</v>
      </c>
      <c r="M3759" s="2">
        <v>72989.24871731499</v>
      </c>
      <c r="N3759">
        <v>3399.475956646995</v>
      </c>
      <c r="O3759">
        <v>648.7293356743079</v>
      </c>
      <c r="P3759">
        <v>1603.730862999094</v>
      </c>
      <c r="Q3759" s="2">
        <v>179798.2812721841</v>
      </c>
      <c r="R3759" s="2">
        <v>395556.2187988051</v>
      </c>
      <c r="S3759" s="2">
        <v>143838.6250177473</v>
      </c>
    </row>
    <row r="3760" spans="1:19">
      <c r="A3760" s="5">
        <v>45971</v>
      </c>
      <c r="B3760" s="2">
        <v>739675.5522320255</v>
      </c>
      <c r="C3760" t="s">
        <v>20</v>
      </c>
      <c r="E3760" s="3">
        <v>72.96755522320255</v>
      </c>
      <c r="F3760" s="2">
        <v>56.35499954223633</v>
      </c>
      <c r="G3760" s="2">
        <v>1652731.049433873</v>
      </c>
      <c r="H3760" s="2">
        <v>623.22998046875</v>
      </c>
      <c r="I3760" s="2">
        <v>133677.0171932752</v>
      </c>
      <c r="J3760" s="2">
        <v>89.66000366210938</v>
      </c>
      <c r="K3760" s="2">
        <v>48216.28226092162</v>
      </c>
      <c r="L3760" s="2">
        <v>626.469970703125</v>
      </c>
      <c r="M3760" s="2">
        <v>74122.73082688522</v>
      </c>
      <c r="N3760">
        <v>3399.475956646995</v>
      </c>
      <c r="O3760">
        <v>648.7293356743079</v>
      </c>
      <c r="P3760">
        <v>1603.730862999094</v>
      </c>
      <c r="Q3760" s="2">
        <v>191577.4659806848</v>
      </c>
      <c r="R3760" s="2">
        <v>404307.5712018041</v>
      </c>
      <c r="S3760" s="2">
        <v>143790.5150495366</v>
      </c>
    </row>
    <row r="3761" spans="1:19">
      <c r="A3761" s="5">
        <v>45972</v>
      </c>
      <c r="B3761" s="2">
        <v>737098.1013200295</v>
      </c>
      <c r="C3761" t="s">
        <v>20</v>
      </c>
      <c r="E3761" s="3">
        <v>72.70981013200294</v>
      </c>
      <c r="F3761" s="2">
        <v>55.88999938964844</v>
      </c>
      <c r="G3761" s="2">
        <v>1639093.924131485</v>
      </c>
      <c r="H3761" s="2">
        <v>621.5700073242188</v>
      </c>
      <c r="I3761" s="2">
        <v>133320.9684383437</v>
      </c>
      <c r="J3761" s="2">
        <v>89.70999908447266</v>
      </c>
      <c r="K3761" s="2">
        <v>48243.16820000218</v>
      </c>
      <c r="L3761" s="2">
        <v>627.9099731445312</v>
      </c>
      <c r="M3761" s="2">
        <v>74293.10916638428</v>
      </c>
      <c r="N3761">
        <v>3399.475956646995</v>
      </c>
      <c r="O3761">
        <v>648.7293356743079</v>
      </c>
      <c r="P3761">
        <v>1603.730862999094</v>
      </c>
      <c r="Q3761" s="2">
        <v>189996.7091421251</v>
      </c>
      <c r="R3761" s="2">
        <v>403230.6979265151</v>
      </c>
      <c r="S3761" s="2">
        <v>143870.6942513893</v>
      </c>
    </row>
    <row r="3762" spans="1:19">
      <c r="A3762" s="5">
        <v>45973</v>
      </c>
      <c r="B3762" s="2">
        <v>736726.0798208166</v>
      </c>
      <c r="C3762" t="s">
        <v>20</v>
      </c>
      <c r="E3762" s="3">
        <v>72.67260798208166</v>
      </c>
      <c r="F3762" s="2">
        <v>55.77500152587891</v>
      </c>
      <c r="G3762" s="2">
        <v>1635721.365501119</v>
      </c>
      <c r="H3762" s="2">
        <v>621.0800170898438</v>
      </c>
      <c r="I3762" s="2">
        <v>133215.8701037998</v>
      </c>
      <c r="J3762" s="2">
        <v>89.91999816894531</v>
      </c>
      <c r="K3762" s="2">
        <v>48356.09899096697</v>
      </c>
      <c r="L3762" s="2">
        <v>628.219970703125</v>
      </c>
      <c r="M3762" s="2">
        <v>74329.78748564489</v>
      </c>
      <c r="N3762">
        <v>3399.475956646995</v>
      </c>
      <c r="O3762">
        <v>648.7293356743079</v>
      </c>
      <c r="P3762">
        <v>1603.730862999094</v>
      </c>
      <c r="Q3762" s="2">
        <v>189605.7766691748</v>
      </c>
      <c r="R3762" s="2">
        <v>402912.8268872821</v>
      </c>
      <c r="S3762" s="2">
        <v>144207.4762643596</v>
      </c>
    </row>
    <row r="3763" spans="1:19">
      <c r="A3763" s="5">
        <v>45974</v>
      </c>
      <c r="B3763" s="2">
        <v>714800.3801185106</v>
      </c>
      <c r="C3763" t="s">
        <v>21</v>
      </c>
      <c r="E3763" s="3">
        <v>70.48003801185105</v>
      </c>
      <c r="F3763" s="2">
        <v>52.33000183105469</v>
      </c>
      <c r="G3763" s="2">
        <v>1534689.371761877</v>
      </c>
      <c r="H3763" s="2">
        <v>608.4000244140625</v>
      </c>
      <c r="I3763" s="2">
        <v>130496.1299564209</v>
      </c>
      <c r="J3763" s="2">
        <v>88.68000030517578</v>
      </c>
      <c r="K3763" s="2">
        <v>47689.26780024153</v>
      </c>
      <c r="L3763" s="2">
        <v>617.989990234375</v>
      </c>
      <c r="M3763" s="2">
        <v>73119.3957284815</v>
      </c>
      <c r="N3763">
        <v>3399.475956646995</v>
      </c>
      <c r="O3763">
        <v>648.7293356743079</v>
      </c>
      <c r="P3763">
        <v>1603.730862999094</v>
      </c>
      <c r="Q3763" s="2">
        <v>177894.5830359636</v>
      </c>
      <c r="R3763" s="2">
        <v>394686.9436623675</v>
      </c>
      <c r="S3763" s="2">
        <v>142218.8534201795</v>
      </c>
    </row>
    <row r="3764" spans="1:19">
      <c r="A3764" s="5">
        <v>45975</v>
      </c>
      <c r="B3764" s="2">
        <v>714800.3801185107</v>
      </c>
      <c r="C3764" t="s">
        <v>21</v>
      </c>
      <c r="D3764" t="s">
        <v>3</v>
      </c>
      <c r="E3764" s="3">
        <v>70.48003801185106</v>
      </c>
      <c r="F3764" s="2">
        <v>52.36999893188477</v>
      </c>
      <c r="G3764" s="2">
        <v>1535862.372400084</v>
      </c>
      <c r="H3764" s="2">
        <v>608.8599853515625</v>
      </c>
      <c r="I3764" s="2">
        <v>130594.7872869046</v>
      </c>
      <c r="J3764" s="2">
        <v>88.76000213623047</v>
      </c>
      <c r="K3764" s="2">
        <v>47732.29022618366</v>
      </c>
      <c r="L3764" s="2">
        <v>617.8300170898438</v>
      </c>
      <c r="M3764" s="2">
        <v>73100.46801145413</v>
      </c>
      <c r="N3764">
        <v>3412.260811042876</v>
      </c>
      <c r="O3764">
        <v>645.6988774491024</v>
      </c>
      <c r="P3764">
        <v>1610.636239105587</v>
      </c>
      <c r="Q3764" s="2">
        <v>178700.0950296276</v>
      </c>
      <c r="R3764" s="2">
        <v>393140.2090651809</v>
      </c>
      <c r="S3764" s="2">
        <v>142960.0760237021</v>
      </c>
    </row>
    <row r="3765" spans="1:19">
      <c r="A3765" s="5">
        <v>45978</v>
      </c>
      <c r="B3765" s="2">
        <v>708141.7577526176</v>
      </c>
      <c r="C3765" t="s">
        <v>22</v>
      </c>
      <c r="E3765" s="3">
        <v>69.81417577526176</v>
      </c>
      <c r="F3765" s="2">
        <v>51.02500152587891</v>
      </c>
      <c r="G3765" s="2">
        <v>1496417.443070471</v>
      </c>
      <c r="H3765" s="2">
        <v>603.6599731445312</v>
      </c>
      <c r="I3765" s="2">
        <v>129479.4331752784</v>
      </c>
      <c r="J3765" s="2">
        <v>89.55999755859375</v>
      </c>
      <c r="K3765" s="2">
        <v>48162.50217707179</v>
      </c>
      <c r="L3765" s="2">
        <v>612.0399780273438</v>
      </c>
      <c r="M3765" s="2">
        <v>72415.40164438603</v>
      </c>
      <c r="N3765">
        <v>3412.260811042876</v>
      </c>
      <c r="O3765">
        <v>645.6988774491024</v>
      </c>
      <c r="P3765">
        <v>1610.636239105587</v>
      </c>
      <c r="Q3765" s="2">
        <v>174110.6130901595</v>
      </c>
      <c r="R3765" s="2">
        <v>389782.5670203791</v>
      </c>
      <c r="S3765" s="2">
        <v>144248.577642079</v>
      </c>
    </row>
    <row r="3766" spans="1:19">
      <c r="A3766" s="5">
        <v>45979</v>
      </c>
      <c r="B3766" s="2">
        <v>696552.6509827981</v>
      </c>
      <c r="C3766" t="s">
        <v>22</v>
      </c>
      <c r="E3766" s="3">
        <v>68.65526509827981</v>
      </c>
      <c r="F3766" s="2">
        <v>49.18000030517578</v>
      </c>
      <c r="G3766" s="2">
        <v>1442308.831084517</v>
      </c>
      <c r="H3766" s="2">
        <v>596.3099975585938</v>
      </c>
      <c r="I3766" s="2">
        <v>127902.9319741768</v>
      </c>
      <c r="J3766" s="2">
        <v>89.22000122070312</v>
      </c>
      <c r="K3766" s="2">
        <v>47979.66302108431</v>
      </c>
      <c r="L3766" s="2">
        <v>607</v>
      </c>
      <c r="M3766" s="2">
        <v>71819.08106692096</v>
      </c>
      <c r="N3766">
        <v>3412.260811042876</v>
      </c>
      <c r="O3766">
        <v>645.6988774491024</v>
      </c>
      <c r="P3766">
        <v>1610.636239105587</v>
      </c>
      <c r="Q3766" s="2">
        <v>167814.987728428</v>
      </c>
      <c r="R3766" s="2">
        <v>385036.696035261</v>
      </c>
      <c r="S3766" s="2">
        <v>143700.9672191092</v>
      </c>
    </row>
    <row r="3767" spans="1:19">
      <c r="A3767" s="5">
        <v>45980</v>
      </c>
      <c r="B3767" s="2">
        <v>700526.7247814632</v>
      </c>
      <c r="C3767" t="s">
        <v>22</v>
      </c>
      <c r="E3767" s="3">
        <v>69.05267247814632</v>
      </c>
      <c r="F3767" s="2">
        <v>50.02500152587891</v>
      </c>
      <c r="G3767" s="2">
        <v>1467090.301506123</v>
      </c>
      <c r="H3767" s="2">
        <v>599.8699951171875</v>
      </c>
      <c r="I3767" s="2">
        <v>128666.5182421066</v>
      </c>
      <c r="J3767" s="2">
        <v>88.47000122070312</v>
      </c>
      <c r="K3767" s="2">
        <v>47576.33700927674</v>
      </c>
      <c r="L3767" s="2">
        <v>609.2000122070312</v>
      </c>
      <c r="M3767" s="2">
        <v>72079.38231081716</v>
      </c>
      <c r="N3767">
        <v>3412.260811042876</v>
      </c>
      <c r="O3767">
        <v>645.6988774491024</v>
      </c>
      <c r="P3767">
        <v>1610.636239105587</v>
      </c>
      <c r="Q3767" s="2">
        <v>170698.3522791166</v>
      </c>
      <c r="R3767" s="2">
        <v>387335.3824625665</v>
      </c>
      <c r="S3767" s="2">
        <v>142492.99003978</v>
      </c>
    </row>
    <row r="3768" spans="1:19">
      <c r="A3768" s="5">
        <v>45981</v>
      </c>
      <c r="B3768" s="2">
        <v>678434.1641562878</v>
      </c>
      <c r="C3768" t="s">
        <v>22</v>
      </c>
      <c r="E3768" s="3">
        <v>66.84341641562878</v>
      </c>
      <c r="F3768" s="2">
        <v>46.45000076293945</v>
      </c>
      <c r="G3768" s="2">
        <v>1362245.74803875</v>
      </c>
      <c r="H3768" s="2">
        <v>585.6699829101562</v>
      </c>
      <c r="I3768" s="2">
        <v>125620.748084329</v>
      </c>
      <c r="J3768" s="2">
        <v>88.01999664306641</v>
      </c>
      <c r="K3768" s="2">
        <v>47334.33894048558</v>
      </c>
      <c r="L3768" s="2">
        <v>599.9600219726562</v>
      </c>
      <c r="M3768" s="2">
        <v>70986.12430801627</v>
      </c>
      <c r="N3768">
        <v>3412.260811042876</v>
      </c>
      <c r="O3768">
        <v>645.6988774491024</v>
      </c>
      <c r="P3768">
        <v>1610.636239105587</v>
      </c>
      <c r="Q3768" s="2">
        <v>158499.51727629</v>
      </c>
      <c r="R3768" s="2">
        <v>378166.4505207229</v>
      </c>
      <c r="S3768" s="2">
        <v>141768.1963592749</v>
      </c>
    </row>
    <row r="3769" spans="1:19">
      <c r="A3769" s="5">
        <v>45982</v>
      </c>
      <c r="B3769" s="2">
        <v>678434.1641562878</v>
      </c>
      <c r="C3769" t="s">
        <v>22</v>
      </c>
      <c r="D3769" t="s">
        <v>3</v>
      </c>
      <c r="E3769" s="3">
        <v>66.84341641562878</v>
      </c>
      <c r="F3769" s="2">
        <v>47.47999954223633</v>
      </c>
      <c r="G3769" s="2">
        <v>1392452.668050294</v>
      </c>
      <c r="H3769" s="2">
        <v>590.0700073242188</v>
      </c>
      <c r="I3769" s="2">
        <v>126564.5122768139</v>
      </c>
      <c r="J3769" s="2">
        <v>88.15000152587891</v>
      </c>
      <c r="K3769" s="2">
        <v>47404.25140835261</v>
      </c>
      <c r="L3769" s="2">
        <v>605.9299926757812</v>
      </c>
      <c r="M3769" s="2">
        <v>71692.47984326319</v>
      </c>
      <c r="N3769">
        <v>7144.42050018113</v>
      </c>
      <c r="O3769">
        <v>517.3883947342921</v>
      </c>
      <c r="P3769">
        <v>384.8180104438878</v>
      </c>
      <c r="Q3769" s="2">
        <v>339217.0820781439</v>
      </c>
      <c r="R3769" s="2">
        <v>305295.3738703295</v>
      </c>
      <c r="S3769" s="2">
        <v>33921.70820781439</v>
      </c>
    </row>
    <row r="3770" spans="1:19">
      <c r="A3770" s="5">
        <v>45985</v>
      </c>
      <c r="B3770" s="2">
        <v>712346.2855120314</v>
      </c>
      <c r="C3770" t="s">
        <v>22</v>
      </c>
      <c r="E3770" s="3">
        <v>70.23462855120314</v>
      </c>
      <c r="F3770" s="2">
        <v>51.08000183105469</v>
      </c>
      <c r="G3770" s="2">
        <v>1498030.444806443</v>
      </c>
      <c r="H3770" s="2">
        <v>605.1599731445312</v>
      </c>
      <c r="I3770" s="2">
        <v>129801.1691829702</v>
      </c>
      <c r="J3770" s="2">
        <v>89.15000152587891</v>
      </c>
      <c r="K3770" s="2">
        <v>47942.01942409605</v>
      </c>
      <c r="L3770" s="2">
        <v>614.9400024414062</v>
      </c>
      <c r="M3770" s="2">
        <v>72758.52699609872</v>
      </c>
      <c r="N3770">
        <v>7144.42050018113</v>
      </c>
      <c r="O3770">
        <v>517.3883947342921</v>
      </c>
      <c r="P3770">
        <v>384.8180104438878</v>
      </c>
      <c r="Q3770" s="2">
        <v>364937.0122310768</v>
      </c>
      <c r="R3770" s="2">
        <v>313102.7470626963</v>
      </c>
      <c r="S3770" s="2">
        <v>34306.52621825828</v>
      </c>
    </row>
    <row r="3771" spans="1:19">
      <c r="A3771" s="5">
        <v>45986</v>
      </c>
      <c r="B3771" s="2">
        <v>720789.6120394672</v>
      </c>
      <c r="C3771" t="s">
        <v>21</v>
      </c>
      <c r="E3771" s="3">
        <v>71.07896120394672</v>
      </c>
      <c r="F3771" s="2">
        <v>52.0099983215332</v>
      </c>
      <c r="G3771" s="2">
        <v>1525304.583537052</v>
      </c>
      <c r="H3771" s="2">
        <v>608.8900146484375</v>
      </c>
      <c r="I3771" s="2">
        <v>130601.2282909648</v>
      </c>
      <c r="J3771" s="2">
        <v>88.80999755859375</v>
      </c>
      <c r="K3771" s="2">
        <v>47759.17616526421</v>
      </c>
      <c r="L3771" s="2">
        <v>620.6599731445312</v>
      </c>
      <c r="M3771" s="2">
        <v>73435.30300866569</v>
      </c>
      <c r="N3771">
        <v>7144.42050018113</v>
      </c>
      <c r="O3771">
        <v>517.3883947342921</v>
      </c>
      <c r="P3771">
        <v>384.8180104438878</v>
      </c>
      <c r="Q3771" s="2">
        <v>371581.298222748</v>
      </c>
      <c r="R3771" s="2">
        <v>315032.6272486947</v>
      </c>
      <c r="S3771" s="2">
        <v>34175.68656802458</v>
      </c>
    </row>
    <row r="3772" spans="1:19">
      <c r="A3772" s="5">
        <v>45987</v>
      </c>
      <c r="B3772" s="2">
        <v>733743.6657400638</v>
      </c>
      <c r="C3772" t="s">
        <v>21</v>
      </c>
      <c r="E3772" s="3">
        <v>72.37436657400637</v>
      </c>
      <c r="F3772" s="2">
        <v>53.36999893188477</v>
      </c>
      <c r="G3772" s="2">
        <v>1565189.513964431</v>
      </c>
      <c r="H3772" s="2">
        <v>614.27001953125</v>
      </c>
      <c r="I3772" s="2">
        <v>131755.1891525375</v>
      </c>
      <c r="J3772" s="2">
        <v>89.98999786376953</v>
      </c>
      <c r="K3772" s="2">
        <v>48393.74258795524</v>
      </c>
      <c r="L3772" s="2">
        <v>624.9500122070312</v>
      </c>
      <c r="M3772" s="2">
        <v>73942.89223965407</v>
      </c>
      <c r="N3772">
        <v>7144.42050018113</v>
      </c>
      <c r="O3772">
        <v>517.3883947342921</v>
      </c>
      <c r="P3772">
        <v>384.8180104438878</v>
      </c>
      <c r="Q3772" s="2">
        <v>381297.7144636025</v>
      </c>
      <c r="R3772" s="2">
        <v>317816.1793386757</v>
      </c>
      <c r="S3772" s="2">
        <v>34629.7719377855</v>
      </c>
    </row>
    <row r="3773" spans="1:19">
      <c r="A3773" s="5">
        <v>45989</v>
      </c>
      <c r="B3773" s="2">
        <v>733743.6657400638</v>
      </c>
      <c r="C3773" t="s">
        <v>20</v>
      </c>
      <c r="D3773" t="s">
        <v>3</v>
      </c>
      <c r="E3773" s="3">
        <v>72.37436657400637</v>
      </c>
      <c r="F3773" s="2">
        <v>54.54000091552734</v>
      </c>
      <c r="G3773" s="2">
        <v>1599502.327769283</v>
      </c>
      <c r="H3773" s="2">
        <v>619.25</v>
      </c>
      <c r="I3773" s="2">
        <v>132823.3485088036</v>
      </c>
      <c r="J3773" s="2">
        <v>90.62999725341797</v>
      </c>
      <c r="K3773" s="2">
        <v>48737.91378980349</v>
      </c>
      <c r="L3773" s="2">
        <v>628.4099731445312</v>
      </c>
      <c r="M3773" s="2">
        <v>74352.26821174417</v>
      </c>
      <c r="N3773">
        <v>672.6656155328094</v>
      </c>
      <c r="O3773">
        <v>710.9345166637679</v>
      </c>
      <c r="P3773">
        <v>2833.612388742923</v>
      </c>
      <c r="Q3773" s="2">
        <v>36687.18328700319</v>
      </c>
      <c r="R3773" s="2">
        <v>440246.1994440383</v>
      </c>
      <c r="S3773" s="2">
        <v>256810.2830090223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4" t="s">
        <v>24</v>
      </c>
      <c r="B1" s="4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2</v>
      </c>
      <c r="B1" s="4" t="s">
        <v>43</v>
      </c>
      <c r="C1" s="4" t="s">
        <v>44</v>
      </c>
      <c r="D1" s="4" t="s">
        <v>45</v>
      </c>
      <c r="E1" s="4" t="s">
        <v>40</v>
      </c>
      <c r="F1" s="4" t="s">
        <v>46</v>
      </c>
    </row>
    <row r="2" spans="1:6">
      <c r="A2" t="s">
        <v>19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20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21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22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23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45989</v>
      </c>
      <c r="B2">
        <v>733743.6657400638</v>
      </c>
      <c r="C2" t="s">
        <v>20</v>
      </c>
      <c r="D2" t="s">
        <v>3</v>
      </c>
      <c r="E2">
        <v>72.37436657400637</v>
      </c>
      <c r="F2">
        <v>54.54000091552734</v>
      </c>
      <c r="G2">
        <v>1599502.327769283</v>
      </c>
      <c r="H2">
        <v>619.25</v>
      </c>
      <c r="I2">
        <v>132823.3485088036</v>
      </c>
      <c r="J2">
        <v>90.62999725341797</v>
      </c>
      <c r="K2">
        <v>48737.91378980349</v>
      </c>
      <c r="L2">
        <v>628.4099731445312</v>
      </c>
      <c r="M2">
        <v>74352.26821174417</v>
      </c>
      <c r="N2">
        <v>672.6656155328094</v>
      </c>
      <c r="O2">
        <v>710.9345166637679</v>
      </c>
      <c r="P2">
        <v>2833.612388742923</v>
      </c>
      <c r="Q2">
        <v>36687.18328700319</v>
      </c>
      <c r="R2">
        <v>440246.1994440383</v>
      </c>
      <c r="S2">
        <v>256810.2830090223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2025-11-30T18:30:11Z</dcterms:created>
  <dcterms:modified xsi:type="dcterms:W3CDTF">2025-11-30T18:30:11Z</dcterms:modified>
</cp:coreProperties>
</file>